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d.docs.live.net/e1b565813c7cb78d/●2022R4/2022認定会1127JA/"/>
    </mc:Choice>
  </mc:AlternateContent>
  <xr:revisionPtr revIDLastSave="2" documentId="8_{0F68A92C-D4FC-41C0-91DA-C6B83CB10DC1}" xr6:coauthVersionLast="47" xr6:coauthVersionMax="47" xr10:uidLastSave="{6E58192F-93A3-4BE3-BF5C-45FB0B1ECBE7}"/>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2種申込書 " sheetId="15" r:id="rId4"/>
    <sheet name="2種申込書" sheetId="4" state="hidden" r:id="rId5"/>
    <sheet name="FAX送信表" sheetId="8" state="hidden" r:id="rId6"/>
    <sheet name="FAX送信表 (2)" sheetId="9" state="hidden" r:id="rId7"/>
  </sheets>
  <definedNames>
    <definedName name="_xlnm.Print_Area" localSheetId="3">'2種申込書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<sst xmlns="http://schemas.openxmlformats.org/spreadsheetml/2006/main" count="224" uniqueCount="167">
  <si>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</si>
  <si>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</si>
  <si>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</si>
  <si>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</si>
  <si>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</si>
  <si>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</si>
  <si>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</si>
  <si>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</si>
  <si>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</si>
  <si>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</si>
  <si>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</si>
  <si>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</si>
  <si>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</si>
  <si>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</si>
  <si>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</si>
  <si>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</si>
  <si>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</si>
  <si>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</si>
  <si>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</si>
  <si>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</si>
  <si>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</si>
  <si>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</si>
  <si>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</si>
  <si>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</si>
  <si>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</si>
  <si>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</si>
  <si>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</si>
  <si>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</si>
  <si>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</si>
  <si>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</si>
  <si>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</si>
  <si>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</si>
  <si>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</si>
  <si>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</si>
  <si>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</si>
  <si>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</si>
  <si>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</si>
  <si>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</si>
  <si>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</si>
  <si>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</si>
  <si>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</si>
  <si>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</si>
  <si>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</si>
  <si>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</si>
  <si>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</si>
  <si>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</si>
  <si>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</si>
  <si>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</si>
  <si>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</si>
  <si>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</si>
  <si>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</si>
  <si>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</si>
  <si>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</si>
  <si>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</si>
  <si>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</si>
  <si>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</si>
  <si>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</si>
  <si>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</si>
  <si>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</si>
  <si>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</si>
  <si>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</si>
  <si>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</si>
  <si>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</si>
  <si>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</si>
  <si>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</si>
  <si>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</si>
  <si>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</si>
  <si>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</si>
  <si>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</si>
  <si>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</si>
  <si>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</si>
  <si>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</si>
  <si>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</si>
  <si>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</si>
  <si>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</si>
  <si>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</si>
  <si>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</si>
  <si>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</si>
  <si>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</si>
  <si>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</si>
  <si>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</si>
  <si>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</si>
  <si>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</si>
  <si>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</si>
  <si>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</si>
  <si>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</si>
  <si>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</si>
  <si>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</si>
  <si>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</si>
  <si>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</si>
  <si>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</si>
  <si>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</si>
  <si>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</si>
  <si>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</si>
  <si>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</si>
  <si>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</si>
  <si>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</si>
  <si>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</si>
  <si>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</si>
  <si>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</si>
  <si>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</si>
  <si>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</si>
  <si>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</si>
  <si>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</si>
  <si>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下記の通り第２種公式記録員認定会への受験申し込みを致します。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</si>
  <si>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所属支部名</t>
    <rPh sb="0" eb="2">
      <t>ショゾク</t>
    </rPh>
    <rPh sb="2" eb="4">
      <t>シブ</t>
    </rPh>
    <rPh sb="4" eb="5">
      <t>メイ</t>
    </rPh>
    <phoneticPr fontId="2"/>
  </si>
  <si>
    <t>男・女</t>
    <rPh sb="0" eb="1">
      <t>ダン</t>
    </rPh>
    <rPh sb="2" eb="3">
      <t>ジョ</t>
    </rPh>
    <phoneticPr fontId="2"/>
  </si>
  <si>
    <t>年　　齢</t>
    <rPh sb="0" eb="1">
      <t>ネン</t>
    </rPh>
    <rPh sb="3" eb="4">
      <t>ヨワイ</t>
    </rPh>
    <phoneticPr fontId="2"/>
  </si>
  <si>
    <t>満　　　　　歳</t>
    <rPh sb="0" eb="1">
      <t>マン</t>
    </rPh>
    <rPh sb="6" eb="7">
      <t>サイ</t>
    </rPh>
    <phoneticPr fontId="2"/>
  </si>
  <si>
    <t>生年月日</t>
    <rPh sb="0" eb="2">
      <t>セイネン</t>
    </rPh>
    <rPh sb="2" eb="4">
      <t>ガッピ</t>
    </rPh>
    <phoneticPr fontId="2"/>
  </si>
  <si>
    <t xml:space="preserve"> 昭和 ・ 平成　　　年　　　月　　　日生</t>
    <rPh sb="1" eb="3">
      <t>ショウワ</t>
    </rPh>
    <rPh sb="6" eb="8">
      <t>ヘイセイ</t>
    </rPh>
    <rPh sb="11" eb="12">
      <t>ネン</t>
    </rPh>
    <rPh sb="15" eb="16">
      <t>ガツ</t>
    </rPh>
    <rPh sb="19" eb="20">
      <t>ニチ</t>
    </rPh>
    <rPh sb="20" eb="21">
      <t>セイ</t>
    </rPh>
    <phoneticPr fontId="2"/>
  </si>
  <si>
    <t>職業等</t>
    <rPh sb="0" eb="2">
      <t>ショクギョウ</t>
    </rPh>
    <rPh sb="2" eb="3">
      <t>ナド</t>
    </rPh>
    <phoneticPr fontId="2"/>
  </si>
  <si>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</si>
  <si>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</si>
  <si>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</si>
  <si>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</si>
  <si>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</si>
  <si>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第３種公式</t>
    <rPh sb="0" eb="1">
      <t>ダイ</t>
    </rPh>
    <rPh sb="2" eb="3">
      <t>シュ</t>
    </rPh>
    <rPh sb="3" eb="5">
      <t>コウシキ</t>
    </rPh>
    <phoneticPr fontId="2"/>
  </si>
  <si>
    <t>認定会場</t>
    <rPh sb="0" eb="2">
      <t>ニンテイ</t>
    </rPh>
    <rPh sb="2" eb="4">
      <t>カイジョウ</t>
    </rPh>
    <phoneticPr fontId="2"/>
  </si>
  <si>
    <t>市・町</t>
    <rPh sb="0" eb="1">
      <t>シ</t>
    </rPh>
    <rPh sb="2" eb="3">
      <t>マチ</t>
    </rPh>
    <phoneticPr fontId="2"/>
  </si>
  <si>
    <t>認定番号</t>
    <rPh sb="0" eb="2">
      <t>ニンテイ</t>
    </rPh>
    <rPh sb="2" eb="4">
      <t>バンゴウ</t>
    </rPh>
    <phoneticPr fontId="2"/>
  </si>
  <si>
    <t>記録員取得</t>
    <rPh sb="0" eb="2">
      <t>キロク</t>
    </rPh>
    <rPh sb="2" eb="3">
      <t>イン</t>
    </rPh>
    <rPh sb="3" eb="5">
      <t>シュトク</t>
    </rPh>
    <phoneticPr fontId="2"/>
  </si>
  <si>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2"/>
  </si>
  <si>
    <t>その他</t>
    <rPh sb="2" eb="3">
      <t>タ</t>
    </rPh>
    <phoneticPr fontId="2"/>
  </si>
  <si>
    <t>ｽｺｱﾘﾝｸﾞﾏﾆｭｱﾙ</t>
    <phoneticPr fontId="2"/>
  </si>
  <si>
    <t>要・不要</t>
    <rPh sb="0" eb="1">
      <t>ヨウ</t>
    </rPh>
    <rPh sb="2" eb="4">
      <t>フヨウ</t>
    </rPh>
    <phoneticPr fontId="2"/>
  </si>
  <si>
    <t>推薦欄</t>
    <rPh sb="0" eb="2">
      <t>スイセン</t>
    </rPh>
    <rPh sb="2" eb="3">
      <t>ラン</t>
    </rPh>
    <phoneticPr fontId="2"/>
  </si>
  <si>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</si>
  <si>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</si>
  <si>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</si>
  <si>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</si>
  <si>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</si>
  <si>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</si>
  <si>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</si>
  <si>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</si>
  <si>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ソフトボール協会</t>
    <rPh sb="6" eb="8">
      <t>キョウカイ</t>
    </rPh>
    <phoneticPr fontId="2"/>
  </si>
  <si>
    <t>印</t>
    <rPh sb="0" eb="1">
      <t>イン</t>
    </rPh>
    <phoneticPr fontId="2"/>
  </si>
  <si>
    <t>会長</t>
    <rPh sb="0" eb="1">
      <t>カイ</t>
    </rPh>
    <rPh sb="1" eb="2">
      <t>チョウ</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</si>
  <si>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</si>
  <si>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</si>
  <si>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</si>
  <si>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</si>
  <si>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</si>
  <si>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</si>
  <si>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</si>
  <si>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</si>
  <si>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</si>
  <si>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</si>
  <si>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</si>
  <si>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</si>
  <si>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</si>
  <si>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</si>
  <si>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</si>
  <si>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</si>
  <si>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</si>
  <si>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</si>
  <si>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</si>
  <si>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</si>
  <si>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</si>
  <si>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ソフトボール協会</t>
    <phoneticPr fontId="2"/>
  </si>
  <si>
    <t>ｽｺｱﾘﾝｸﾞﾏﾆｭｱﾙはR2年度改訂となりました。必要な方は受講日の１週間前までに申し込み願います。</t>
    <rPh sb="15" eb="16">
      <t>ねん</t>
    </rPh>
    <rPh sb="26" eb="28">
      <t>ひつよう</t>
    </rPh>
    <rPh sb="29" eb="30">
      <t>かた</t>
    </rPh>
    <rPh sb="31" eb="33">
      <t>じゅこう</t>
    </rPh>
    <rPh sb="33" eb="34">
      <t>び</t>
    </rPh>
    <rPh sb="36" eb="39">
      <t>しゅうかんまえ</t>
    </rPh>
    <rPh sb="42" eb="43">
      <t>もう</t>
    </rPh>
    <rPh sb="44" eb="45">
      <t>こ</t>
    </rPh>
    <rPh sb="46" eb="47">
      <t>ねが</t>
    </rPh>
    <phoneticPr fontId="2" type="Hiragana" alignment="distributed"/>
  </si>
  <si>
    <t>公認審判員の資格の　有　　無</t>
    <rPh sb="0" eb="2">
      <t>コウニン</t>
    </rPh>
    <rPh sb="2" eb="5">
      <t>シンパンイン</t>
    </rPh>
    <rPh sb="6" eb="8">
      <t>シカク</t>
    </rPh>
    <phoneticPr fontId="2"/>
  </si>
  <si>
    <t>所属チーム名</t>
    <rPh sb="0" eb="2">
      <t>ショゾク</t>
    </rPh>
    <rPh sb="5" eb="6">
      <t>メイ</t>
    </rPh>
    <phoneticPr fontId="2"/>
  </si>
  <si>
    <t>ふりがな</t>
    <phoneticPr fontId="2"/>
  </si>
  <si>
    <t>氏　名</t>
    <rPh sb="0" eb="1">
      <t>シ</t>
    </rPh>
    <rPh sb="2" eb="3">
      <t>ナ</t>
    </rPh>
    <phoneticPr fontId="2"/>
  </si>
  <si>
    <t>令和 ４年　　　月　　　日</t>
    <rPh sb="0" eb="2">
      <t>レイワ</t>
    </rPh>
    <rPh sb="4" eb="5">
      <t>ネン</t>
    </rPh>
    <rPh sb="8" eb="9">
      <t>ツキ</t>
    </rPh>
    <rPh sb="12" eb="13">
      <t>ニチ</t>
    </rPh>
    <phoneticPr fontId="2"/>
  </si>
  <si>
    <t>関東ソフトボール協会 会長　様</t>
    <rPh sb="0" eb="2">
      <t>カントウ</t>
    </rPh>
    <rPh sb="8" eb="10">
      <t>キョウカイ</t>
    </rPh>
    <rPh sb="11" eb="13">
      <t>カイチョウ</t>
    </rPh>
    <rPh sb="14" eb="15">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</si>
</sst>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b/>
      <sz val="12"/>
      <color theme="1"/>
      <name val="メイリオ"/>
      <family val="3"/>
      <charset val="128"/>
    </font>
    <font>
      <sz val="10"/>
      <color theme="1"/>
      <name val="メイリオ"/>
      <family val="3"/>
      <charset val="128"/>
    </font>
    <font>
      <b/>
      <sz val="16"/>
      <color theme="1"/>
      <name val="メイリオ"/>
      <family val="3"/>
      <charset val="128"/>
    </font>
    <font>
      <sz val="16"/>
      <color theme="1"/>
      <name val="メイリオ"/>
      <family val="3"/>
      <charset val="128"/>
    </font>
  </fonts>
  <fills count="2">
    <fill>
      <patternFill patternType="none"/>
    </fill>
    <fill>
      <patternFill patternType="gray125"/>
    </fill>
  </fills>
  <borders count="43">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96">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lignment vertical="center"/>
    </xf>
    <xf numFmtId="0" fontId="23" fillId="0" borderId="0" xfId="1" applyFo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3" fillId="0" borderId="0" xfId="1" applyFont="1" applyAlignment="1">
      <alignment horizontal="center" vertical="center"/>
    </xf>
    <xf numFmtId="0" fontId="22" fillId="0" borderId="0" xfId="1" applyFont="1">
      <alignment vertical="center"/>
    </xf>
    <xf numFmtId="0" fontId="21" fillId="0" borderId="1" xfId="1" applyFont="1" applyBorder="1" applyAlignment="1">
      <alignment horizontal="center" vertical="center"/>
    </xf>
    <xf numFmtId="0" fontId="21" fillId="0" borderId="5"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18" xfId="1" applyFont="1" applyBorder="1" applyAlignment="1">
      <alignment horizontal="center" vertical="center"/>
    </xf>
    <xf numFmtId="0" fontId="21" fillId="0" borderId="19" xfId="1" applyFont="1" applyBorder="1" applyAlignment="1">
      <alignment horizontal="right" vertical="center"/>
    </xf>
    <xf numFmtId="0" fontId="21" fillId="0" borderId="8" xfId="1" applyFont="1" applyBorder="1">
      <alignment vertical="center"/>
    </xf>
    <xf numFmtId="0" fontId="21" fillId="0" borderId="14" xfId="1" applyFont="1" applyBorder="1">
      <alignment vertical="center"/>
    </xf>
    <xf numFmtId="0" fontId="21" fillId="0" borderId="15" xfId="1" applyFont="1" applyBorder="1">
      <alignment vertical="center"/>
    </xf>
    <xf numFmtId="0" fontId="21" fillId="0" borderId="16" xfId="1" applyFont="1" applyBorder="1" applyAlignment="1">
      <alignment horizontal="right" vertical="center"/>
    </xf>
    <xf numFmtId="0" fontId="21" fillId="0" borderId="13" xfId="1" applyFont="1" applyBorder="1">
      <alignment vertical="center"/>
    </xf>
    <xf numFmtId="0" fontId="22" fillId="0" borderId="8" xfId="1" applyFont="1" applyBorder="1">
      <alignment vertical="center"/>
    </xf>
    <xf numFmtId="0" fontId="22" fillId="0" borderId="0" xfId="1" applyFont="1" applyAlignment="1">
      <alignment horizontal="centerContinuous" vertical="center"/>
    </xf>
    <xf numFmtId="0" fontId="22" fillId="0" borderId="0" xfId="1" applyFont="1" applyAlignment="1">
      <alignment horizontal="center" vertical="center"/>
    </xf>
    <xf numFmtId="0" fontId="22" fillId="0" borderId="10" xfId="1" applyFont="1" applyBorder="1">
      <alignment vertical="center"/>
    </xf>
    <xf numFmtId="0" fontId="22" fillId="0" borderId="11" xfId="1" applyFont="1" applyBorder="1">
      <alignment vertical="center"/>
    </xf>
    <xf numFmtId="0" fontId="26" fillId="0" borderId="11" xfId="1" applyFont="1" applyBorder="1">
      <alignment vertical="center"/>
    </xf>
    <xf numFmtId="0" fontId="26" fillId="0" borderId="17" xfId="1" applyFont="1" applyBorder="1">
      <alignment vertical="center"/>
    </xf>
    <xf numFmtId="0" fontId="24" fillId="0" borderId="39" xfId="1" applyFont="1" applyBorder="1" applyAlignment="1">
      <alignment horizontal="center" vertical="center" wrapText="1" justifyLastLine="1"/>
    </xf>
    <xf numFmtId="0" fontId="22" fillId="0" borderId="5" xfId="1" applyFont="1" applyBorder="1" applyAlignment="1">
      <alignment vertical="top"/>
    </xf>
    <xf numFmtId="0" fontId="22" fillId="0" borderId="8" xfId="1" applyFont="1" applyBorder="1" applyAlignment="1">
      <alignment vertical="top"/>
    </xf>
    <xf numFmtId="0" fontId="21" fillId="0" borderId="0" xfId="1" applyFont="1">
      <alignment vertical="center"/>
    </xf>
    <xf numFmtId="0" fontId="15" fillId="0" borderId="0" xfId="0" applyFont="1" applyAlignment="1">
      <alignment horizontal="distributed" vertical="center"/>
    </xf>
    <xf numFmtId="0" fontId="25" fillId="0" borderId="0" xfId="1" applyFont="1" applyAlignment="1">
      <alignment horizontal="distributed" vertical="center"/>
    </xf>
    <xf numFmtId="0" fontId="21" fillId="0" borderId="35" xfId="1" applyFont="1" applyBorder="1" applyAlignment="1">
      <alignment horizontal="center" vertical="center"/>
    </xf>
    <xf numFmtId="0" fontId="21" fillId="0" borderId="1" xfId="1" applyFont="1" applyBorder="1" applyAlignment="1">
      <alignment horizontal="center" vertical="center"/>
    </xf>
    <xf numFmtId="0" fontId="21" fillId="0" borderId="36" xfId="1" applyFont="1" applyBorder="1" applyAlignment="1">
      <alignment horizontal="distributed" vertical="center" wrapText="1" justifyLastLine="1"/>
    </xf>
    <xf numFmtId="0" fontId="21" fillId="0" borderId="37" xfId="1" applyFont="1" applyBorder="1" applyAlignment="1">
      <alignment horizontal="distributed" vertical="center" justifyLastLine="1"/>
    </xf>
    <xf numFmtId="0" fontId="21" fillId="0" borderId="0" xfId="1" applyFont="1" applyAlignment="1">
      <alignment horizontal="distributed" vertical="center" justifyLastLine="1"/>
    </xf>
    <xf numFmtId="0" fontId="21" fillId="0" borderId="13" xfId="1" applyFont="1" applyBorder="1" applyAlignment="1">
      <alignment horizontal="distributed" vertical="center" justifyLastLine="1"/>
    </xf>
    <xf numFmtId="0" fontId="21" fillId="0" borderId="11" xfId="1" applyFont="1" applyBorder="1" applyAlignment="1">
      <alignment horizontal="distributed" vertical="center" justifyLastLine="1"/>
    </xf>
    <xf numFmtId="0" fontId="21" fillId="0" borderId="17" xfId="1" applyFont="1" applyBorder="1" applyAlignment="1">
      <alignment horizontal="distributed" vertical="center" justifyLastLine="1"/>
    </xf>
    <xf numFmtId="0" fontId="22" fillId="0" borderId="38" xfId="1" applyFont="1" applyBorder="1" applyAlignment="1">
      <alignment horizontal="right" vertical="center"/>
    </xf>
    <xf numFmtId="0" fontId="22" fillId="0" borderId="36" xfId="1" applyFont="1" applyBorder="1" applyAlignment="1">
      <alignment horizontal="right" vertical="center"/>
    </xf>
    <xf numFmtId="0" fontId="22" fillId="0" borderId="37" xfId="1" applyFont="1" applyBorder="1" applyAlignment="1">
      <alignment horizontal="right" vertical="center"/>
    </xf>
    <xf numFmtId="0" fontId="22" fillId="0" borderId="8" xfId="1" applyFont="1" applyBorder="1" applyAlignment="1">
      <alignment horizontal="right" vertical="center"/>
    </xf>
    <xf numFmtId="0" fontId="22" fillId="0" borderId="0" xfId="1" applyFont="1" applyAlignment="1">
      <alignment horizontal="right" vertical="center"/>
    </xf>
    <xf numFmtId="0" fontId="22" fillId="0" borderId="13" xfId="1" applyFont="1" applyBorder="1" applyAlignment="1">
      <alignment horizontal="right" vertical="center"/>
    </xf>
    <xf numFmtId="0" fontId="22" fillId="0" borderId="10" xfId="1" applyFont="1" applyBorder="1" applyAlignment="1">
      <alignment horizontal="right" vertical="center"/>
    </xf>
    <xf numFmtId="0" fontId="22" fillId="0" borderId="11" xfId="1" applyFont="1" applyBorder="1" applyAlignment="1">
      <alignment horizontal="right" vertical="center"/>
    </xf>
    <xf numFmtId="0" fontId="22" fillId="0" borderId="17" xfId="1" applyFont="1" applyBorder="1" applyAlignment="1">
      <alignment horizontal="right" vertical="center"/>
    </xf>
    <xf numFmtId="0" fontId="21" fillId="0" borderId="3" xfId="1" applyFont="1" applyBorder="1" applyAlignment="1">
      <alignment horizontal="distributed" vertical="center" justifyLastLine="1"/>
    </xf>
    <xf numFmtId="0" fontId="21" fillId="0" borderId="19" xfId="1" applyFont="1" applyBorder="1" applyAlignment="1">
      <alignment horizontal="distributed" vertical="center" justifyLastLine="1"/>
    </xf>
    <xf numFmtId="0" fontId="21" fillId="0" borderId="2" xfId="1" applyFont="1" applyBorder="1">
      <alignment vertical="center"/>
    </xf>
    <xf numFmtId="0" fontId="21" fillId="0" borderId="3" xfId="1" applyFont="1" applyBorder="1">
      <alignment vertical="center"/>
    </xf>
    <xf numFmtId="0" fontId="21" fillId="0" borderId="19" xfId="1" applyFont="1" applyBorder="1">
      <alignment vertical="center"/>
    </xf>
    <xf numFmtId="0" fontId="21" fillId="0" borderId="2" xfId="1" applyFont="1" applyBorder="1" applyAlignment="1">
      <alignment horizontal="center" vertical="center"/>
    </xf>
    <xf numFmtId="0" fontId="21" fillId="0" borderId="19" xfId="1" applyFont="1" applyBorder="1" applyAlignment="1">
      <alignment horizontal="center" vertical="center"/>
    </xf>
    <xf numFmtId="49" fontId="21" fillId="0" borderId="2"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21" fillId="0" borderId="4" xfId="1" applyNumberFormat="1" applyFont="1" applyBorder="1" applyAlignment="1">
      <alignment horizontal="center" vertical="center"/>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21" fillId="0" borderId="4" xfId="1" applyFont="1" applyBorder="1">
      <alignment vertical="center"/>
    </xf>
    <xf numFmtId="0" fontId="21" fillId="0" borderId="2" xfId="1" applyFont="1" applyBorder="1" applyAlignment="1">
      <alignment horizontal="distributed" vertical="center"/>
    </xf>
    <xf numFmtId="0" fontId="21" fillId="0" borderId="3" xfId="1" applyFont="1" applyBorder="1" applyAlignment="1">
      <alignment horizontal="distributed" vertical="center"/>
    </xf>
    <xf numFmtId="0" fontId="21" fillId="0" borderId="4" xfId="1" applyFont="1" applyBorder="1" applyAlignment="1">
      <alignment horizontal="distributed" vertical="center"/>
    </xf>
    <xf numFmtId="0" fontId="26" fillId="0" borderId="8" xfId="1" applyFont="1" applyBorder="1" applyAlignment="1">
      <alignment horizontal="center" vertical="center"/>
    </xf>
    <xf numFmtId="0" fontId="26" fillId="0" borderId="0" xfId="1" applyFont="1" applyBorder="1" applyAlignment="1">
      <alignment horizontal="center" vertical="center"/>
    </xf>
    <xf numFmtId="0" fontId="26" fillId="0" borderId="13"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7" xfId="1" applyFont="1" applyBorder="1" applyAlignment="1">
      <alignment horizontal="center" vertical="center"/>
    </xf>
    <xf numFmtId="0" fontId="26" fillId="0" borderId="38" xfId="1" applyFont="1" applyBorder="1" applyAlignment="1">
      <alignment horizontal="center" vertical="center"/>
    </xf>
    <xf numFmtId="0" fontId="26" fillId="0" borderId="36" xfId="1" applyFont="1" applyBorder="1" applyAlignment="1">
      <alignment horizontal="center" vertical="center"/>
    </xf>
    <xf numFmtId="0" fontId="26" fillId="0" borderId="37" xfId="1" applyFont="1" applyBorder="1" applyAlignment="1">
      <alignment horizontal="center" vertical="center"/>
    </xf>
    <xf numFmtId="0" fontId="21" fillId="0" borderId="22" xfId="1" applyFont="1" applyBorder="1" applyAlignment="1">
      <alignment horizontal="center" vertical="center" justifyLastLine="1"/>
    </xf>
    <xf numFmtId="0" fontId="21" fillId="0" borderId="23" xfId="1" applyFont="1" applyBorder="1" applyAlignment="1">
      <alignment horizontal="center" vertical="center" justifyLastLine="1"/>
    </xf>
    <xf numFmtId="0" fontId="21" fillId="0" borderId="6" xfId="1" applyFont="1" applyBorder="1" applyAlignment="1">
      <alignment horizontal="distributed" vertical="center" justifyLastLine="1"/>
    </xf>
    <xf numFmtId="0" fontId="21" fillId="0" borderId="16" xfId="1" applyFont="1" applyBorder="1" applyAlignment="1">
      <alignment horizontal="distributed" vertical="center" justifyLastLine="1"/>
    </xf>
    <xf numFmtId="0" fontId="21" fillId="0" borderId="8" xfId="1" applyFont="1" applyBorder="1">
      <alignment vertical="center"/>
    </xf>
    <xf numFmtId="0" fontId="21" fillId="0" borderId="0" xfId="1" applyFont="1">
      <alignment vertical="center"/>
    </xf>
    <xf numFmtId="0" fontId="21" fillId="0" borderId="9" xfId="1" applyFont="1" applyBorder="1">
      <alignment vertical="center"/>
    </xf>
    <xf numFmtId="0" fontId="21" fillId="0" borderId="10" xfId="1" applyFont="1" applyBorder="1">
      <alignment vertical="center"/>
    </xf>
    <xf numFmtId="0" fontId="21" fillId="0" borderId="11" xfId="1" applyFont="1" applyBorder="1">
      <alignment vertical="center"/>
    </xf>
    <xf numFmtId="0" fontId="21" fillId="0" borderId="12" xfId="1" applyFont="1" applyBorder="1">
      <alignment vertical="center"/>
    </xf>
    <xf numFmtId="0" fontId="21" fillId="0" borderId="0" xfId="1" applyFont="1" applyAlignment="1">
      <alignment horizontal="distributed" vertical="center" justifyLastLine="1" shrinkToFit="1"/>
    </xf>
    <xf numFmtId="0" fontId="21" fillId="0" borderId="13" xfId="1" applyFont="1" applyBorder="1" applyAlignment="1">
      <alignment horizontal="distributed" vertical="center" justifyLastLine="1" shrinkToFit="1"/>
    </xf>
    <xf numFmtId="0" fontId="21" fillId="0" borderId="5"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6" xfId="1" applyFont="1" applyBorder="1" applyAlignment="1">
      <alignment horizontal="center" vertical="center"/>
    </xf>
    <xf numFmtId="0" fontId="21" fillId="0" borderId="16" xfId="1" applyFont="1" applyBorder="1" applyAlignment="1">
      <alignment horizontal="center" vertical="center"/>
    </xf>
    <xf numFmtId="0" fontId="21" fillId="0" borderId="2" xfId="1" applyFont="1" applyBorder="1" applyAlignment="1">
      <alignment horizontal="distributed" vertical="center" justifyLastLine="1"/>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11" xfId="1" applyFont="1" applyBorder="1" applyAlignment="1">
      <alignment horizontal="center" vertical="center"/>
    </xf>
    <xf numFmtId="0" fontId="21" fillId="0" borderId="17" xfId="1" applyFont="1" applyBorder="1" applyAlignment="1">
      <alignment horizontal="center" vertical="center"/>
    </xf>
    <xf numFmtId="0" fontId="21" fillId="0" borderId="24" xfId="1" applyFont="1" applyBorder="1" applyAlignment="1">
      <alignment horizontal="center" vertical="center"/>
    </xf>
    <xf numFmtId="0" fontId="21" fillId="0" borderId="6" xfId="1" applyFont="1" applyBorder="1" applyAlignment="1">
      <alignment horizontal="distributed" vertical="center" wrapText="1" justifyLastLine="1"/>
    </xf>
    <xf numFmtId="0" fontId="21" fillId="0" borderId="0" xfId="1" applyFont="1" applyAlignment="1">
      <alignment horizontal="distributed" vertical="center" wrapText="1" justifyLastLine="1"/>
    </xf>
    <xf numFmtId="0" fontId="21" fillId="0" borderId="15" xfId="1" applyFont="1" applyBorder="1" applyAlignment="1">
      <alignment horizontal="distributed" vertical="center" justifyLastLine="1"/>
    </xf>
    <xf numFmtId="0" fontId="21" fillId="0" borderId="25" xfId="1" applyFont="1" applyBorder="1" applyAlignment="1">
      <alignment horizontal="distributed" vertical="center" justifyLastLine="1"/>
    </xf>
    <xf numFmtId="0" fontId="21" fillId="0" borderId="26" xfId="1" applyFont="1" applyBorder="1" applyAlignment="1">
      <alignment horizontal="center" vertical="center"/>
    </xf>
    <xf numFmtId="0" fontId="21" fillId="0" borderId="40" xfId="1" applyFont="1" applyBorder="1" applyAlignment="1">
      <alignment horizontal="center" vertical="center"/>
    </xf>
    <xf numFmtId="0" fontId="21" fillId="0" borderId="28" xfId="1" applyFont="1" applyBorder="1" applyAlignment="1">
      <alignment horizontal="distributed" vertical="center" justifyLastLine="1"/>
    </xf>
    <xf numFmtId="0" fontId="21" fillId="0" borderId="9" xfId="1" applyFont="1" applyBorder="1" applyAlignment="1">
      <alignment horizontal="distributed" vertical="center" justifyLastLine="1"/>
    </xf>
    <xf numFmtId="0" fontId="21" fillId="0" borderId="41" xfId="1" applyFont="1" applyBorder="1" applyAlignment="1">
      <alignment horizontal="distributed" vertical="center" justifyLastLine="1"/>
    </xf>
    <xf numFmtId="0" fontId="21" fillId="0" borderId="42" xfId="1" applyFont="1" applyBorder="1" applyAlignment="1">
      <alignment horizontal="distributed" vertical="center" justifyLastLine="1"/>
    </xf>
    <xf numFmtId="0" fontId="21" fillId="0" borderId="21" xfId="1" applyFont="1" applyBorder="1" applyAlignment="1">
      <alignment horizontal="center" vertical="distributed" textRotation="255" justifyLastLine="1"/>
    </xf>
    <xf numFmtId="0" fontId="21" fillId="0" borderId="22" xfId="1" applyFont="1" applyBorder="1" applyAlignment="1">
      <alignment horizontal="center" vertical="distributed" textRotation="255" justifyLastLine="1"/>
    </xf>
    <xf numFmtId="0" fontId="21" fillId="0" borderId="23" xfId="1" applyFont="1" applyBorder="1" applyAlignment="1">
      <alignment horizontal="center" vertical="distributed" textRotation="255" justifyLastLine="1"/>
    </xf>
    <xf numFmtId="0" fontId="22" fillId="0" borderId="0" xfId="1" applyFont="1" applyAlignment="1">
      <alignment horizontal="center"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29" t="s">
        <v>58</v>
      </c>
      <c r="C1" s="129"/>
      <c r="D1" s="129"/>
      <c r="E1" s="92"/>
      <c r="H1" s="93" t="s">
        <v>82</v>
      </c>
      <c r="U1" s="93"/>
    </row>
    <row r="2" spans="2:21" ht="22.5" customHeight="1" x14ac:dyDescent="0.2">
      <c r="B2" s="129" t="s">
        <v>156</v>
      </c>
      <c r="C2" s="129"/>
      <c r="D2" s="129"/>
      <c r="E2" s="92"/>
    </row>
    <row r="3" spans="2:21" ht="21" customHeight="1" x14ac:dyDescent="0.2">
      <c r="F3" s="129" t="s">
        <v>91</v>
      </c>
      <c r="G3" s="129"/>
      <c r="H3" s="129"/>
    </row>
    <row r="4" spans="2:21" ht="21" customHeight="1" x14ac:dyDescent="0.2">
      <c r="F4" s="129" t="s">
        <v>155</v>
      </c>
      <c r="G4" s="129"/>
      <c r="H4" s="129"/>
    </row>
    <row r="5" spans="2:21" ht="21" customHeight="1" x14ac:dyDescent="0.2">
      <c r="F5" s="94"/>
      <c r="H5" s="95" t="s">
        <v>92</v>
      </c>
    </row>
    <row r="6" spans="2:21" ht="21" customHeight="1" x14ac:dyDescent="0.2"/>
    <row r="7" spans="2:21" ht="21" customHeight="1" x14ac:dyDescent="0.2">
      <c r="H7" s="95"/>
    </row>
    <row r="8" spans="2:21" ht="21" customHeight="1" x14ac:dyDescent="0.2">
      <c r="B8" s="96" t="s">
        <v>134</v>
      </c>
      <c r="C8" s="96"/>
      <c r="D8" s="96"/>
      <c r="E8" s="96"/>
      <c r="F8" s="96"/>
      <c r="G8" s="96"/>
      <c r="H8" s="96"/>
    </row>
    <row r="9" spans="2:21" ht="21" customHeight="1" x14ac:dyDescent="0.2"/>
    <row r="10" spans="2:21" ht="27" customHeight="1" x14ac:dyDescent="0.2">
      <c r="C10" s="88" t="s">
        <v>151</v>
      </c>
    </row>
    <row r="11" spans="2:21" ht="27" customHeight="1" x14ac:dyDescent="0.2">
      <c r="B11" s="88" t="s">
        <v>153</v>
      </c>
    </row>
    <row r="12" spans="2:21" ht="27" customHeight="1" x14ac:dyDescent="0.2">
      <c r="B12" s="88" t="s">
        <v>154</v>
      </c>
    </row>
    <row r="13" spans="2:21" ht="27" customHeight="1" x14ac:dyDescent="0.2">
      <c r="C13" s="88" t="s">
        <v>143</v>
      </c>
    </row>
    <row r="14" spans="2:21" ht="27" customHeight="1" x14ac:dyDescent="0.2">
      <c r="B14" s="88" t="s">
        <v>152</v>
      </c>
    </row>
    <row r="15" spans="2:21" ht="27" customHeight="1" x14ac:dyDescent="0.2"/>
    <row r="16" spans="2:21" ht="21" customHeight="1" x14ac:dyDescent="0.2">
      <c r="E16" s="88" t="s">
        <v>60</v>
      </c>
    </row>
    <row r="17" spans="2:8" ht="21" customHeight="1" x14ac:dyDescent="0.2"/>
    <row r="18" spans="2:8" ht="21" customHeight="1" x14ac:dyDescent="0.2">
      <c r="B18" s="97" t="s">
        <v>61</v>
      </c>
      <c r="C18" s="94" t="s">
        <v>62</v>
      </c>
      <c r="D18" s="88" t="s">
        <v>130</v>
      </c>
    </row>
    <row r="19" spans="2:8" ht="21" customHeight="1" x14ac:dyDescent="0.2">
      <c r="B19" s="99"/>
      <c r="C19" s="94"/>
    </row>
    <row r="20" spans="2:8" ht="21" customHeight="1" x14ac:dyDescent="0.2">
      <c r="B20" s="99" t="s">
        <v>63</v>
      </c>
      <c r="C20" s="94" t="s">
        <v>64</v>
      </c>
      <c r="D20" s="88" t="s">
        <v>131</v>
      </c>
    </row>
    <row r="21" spans="2:8" ht="21" customHeight="1" x14ac:dyDescent="0.2">
      <c r="B21" s="99"/>
      <c r="C21" s="94"/>
    </row>
    <row r="22" spans="2:8" ht="21" customHeight="1" x14ac:dyDescent="0.2">
      <c r="B22" s="99" t="s">
        <v>65</v>
      </c>
      <c r="C22" s="94" t="s">
        <v>66</v>
      </c>
      <c r="D22" s="88" t="s">
        <v>132</v>
      </c>
    </row>
    <row r="23" spans="2:8" ht="21" customHeight="1" x14ac:dyDescent="0.2">
      <c r="B23" s="99"/>
      <c r="C23" s="94"/>
    </row>
    <row r="24" spans="2:8" ht="21" customHeight="1" x14ac:dyDescent="0.2">
      <c r="B24" s="99" t="s">
        <v>67</v>
      </c>
      <c r="C24" s="94" t="s">
        <v>68</v>
      </c>
      <c r="D24" s="88" t="s">
        <v>69</v>
      </c>
    </row>
    <row r="25" spans="2:8" ht="21" customHeight="1" x14ac:dyDescent="0.2">
      <c r="B25" s="99"/>
      <c r="C25" s="94"/>
    </row>
    <row r="26" spans="2:8" ht="21" customHeight="1" x14ac:dyDescent="0.2">
      <c r="B26" s="99" t="s">
        <v>86</v>
      </c>
      <c r="C26" s="94" t="s">
        <v>78</v>
      </c>
      <c r="D26" s="88" t="s">
        <v>133</v>
      </c>
    </row>
    <row r="27" spans="2:8" ht="21" customHeight="1" x14ac:dyDescent="0.2">
      <c r="B27" s="99"/>
      <c r="C27" s="89"/>
      <c r="H27" s="90" t="s">
        <v>70</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29" t="s">
        <v>58</v>
      </c>
      <c r="C1" s="129"/>
      <c r="D1" s="129"/>
      <c r="E1" s="92"/>
      <c r="H1" s="93" t="s">
        <v>82</v>
      </c>
      <c r="U1" s="93"/>
    </row>
    <row r="2" spans="2:21" ht="22.5" customHeight="1" x14ac:dyDescent="0.2">
      <c r="B2" s="129" t="s">
        <v>156</v>
      </c>
      <c r="C2" s="129"/>
      <c r="D2" s="129"/>
      <c r="E2" s="92"/>
    </row>
    <row r="3" spans="2:21" ht="21" customHeight="1" x14ac:dyDescent="0.2">
      <c r="F3" s="129" t="s">
        <v>91</v>
      </c>
      <c r="G3" s="129"/>
      <c r="H3" s="129"/>
    </row>
    <row r="4" spans="2:21" ht="21" customHeight="1" x14ac:dyDescent="0.2">
      <c r="F4" s="129" t="s">
        <v>155</v>
      </c>
      <c r="G4" s="129"/>
      <c r="H4" s="129"/>
    </row>
    <row r="5" spans="2:21" ht="21" customHeight="1" x14ac:dyDescent="0.2">
      <c r="F5" s="94"/>
      <c r="H5" s="95" t="s">
        <v>92</v>
      </c>
    </row>
    <row r="6" spans="2:21" ht="21" customHeight="1" x14ac:dyDescent="0.2"/>
    <row r="7" spans="2:21" ht="21" customHeight="1" x14ac:dyDescent="0.2">
      <c r="H7" s="95"/>
    </row>
    <row r="8" spans="2:21" ht="21" customHeight="1" x14ac:dyDescent="0.2">
      <c r="B8" s="96" t="s">
        <v>149</v>
      </c>
      <c r="C8" s="96"/>
      <c r="D8" s="96"/>
      <c r="E8" s="96"/>
      <c r="F8" s="96"/>
      <c r="G8" s="96"/>
      <c r="H8" s="96"/>
    </row>
    <row r="9" spans="2:21" ht="21" customHeight="1" x14ac:dyDescent="0.2"/>
    <row r="10" spans="2:21" ht="27" customHeight="1" x14ac:dyDescent="0.2">
      <c r="C10" s="88" t="s">
        <v>151</v>
      </c>
    </row>
    <row r="11" spans="2:21" ht="27" customHeight="1" x14ac:dyDescent="0.2">
      <c r="B11" s="88" t="s">
        <v>153</v>
      </c>
    </row>
    <row r="12" spans="2:21" ht="27" customHeight="1" x14ac:dyDescent="0.2">
      <c r="B12" s="88" t="s">
        <v>154</v>
      </c>
    </row>
    <row r="13" spans="2:21" ht="27" customHeight="1" x14ac:dyDescent="0.2">
      <c r="C13" s="88" t="s">
        <v>145</v>
      </c>
    </row>
    <row r="14" spans="2:21" ht="27" customHeight="1" x14ac:dyDescent="0.2">
      <c r="B14" s="88" t="s">
        <v>152</v>
      </c>
    </row>
    <row r="15" spans="2:21" ht="27" customHeight="1" x14ac:dyDescent="0.2"/>
    <row r="16" spans="2:21" ht="21" customHeight="1" x14ac:dyDescent="0.2"/>
    <row r="17" spans="2:8" ht="21" customHeight="1" x14ac:dyDescent="0.2">
      <c r="E17" s="88" t="s">
        <v>60</v>
      </c>
    </row>
    <row r="18" spans="2:8" ht="21" customHeight="1" x14ac:dyDescent="0.2"/>
    <row r="19" spans="2:8" ht="21" customHeight="1" x14ac:dyDescent="0.2">
      <c r="B19" s="97" t="s">
        <v>61</v>
      </c>
      <c r="C19" s="94" t="s">
        <v>62</v>
      </c>
      <c r="D19" s="88" t="s">
        <v>147</v>
      </c>
    </row>
    <row r="20" spans="2:8" ht="21" customHeight="1" x14ac:dyDescent="0.2">
      <c r="B20" s="99"/>
      <c r="C20" s="94"/>
    </row>
    <row r="21" spans="2:8" ht="21" customHeight="1" x14ac:dyDescent="0.2">
      <c r="B21" s="99" t="s">
        <v>63</v>
      </c>
      <c r="C21" s="94" t="s">
        <v>64</v>
      </c>
      <c r="D21" s="88" t="s">
        <v>146</v>
      </c>
    </row>
    <row r="22" spans="2:8" ht="21" customHeight="1" x14ac:dyDescent="0.2">
      <c r="B22" s="99"/>
      <c r="C22" s="94"/>
    </row>
    <row r="23" spans="2:8" ht="21" customHeight="1" x14ac:dyDescent="0.2">
      <c r="B23" s="99" t="s">
        <v>65</v>
      </c>
      <c r="C23" s="94" t="s">
        <v>66</v>
      </c>
      <c r="D23" s="88" t="s">
        <v>148</v>
      </c>
    </row>
    <row r="24" spans="2:8" ht="21" customHeight="1" x14ac:dyDescent="0.2">
      <c r="B24" s="99"/>
      <c r="C24" s="94"/>
    </row>
    <row r="25" spans="2:8" ht="21" customHeight="1" x14ac:dyDescent="0.2">
      <c r="B25" s="99" t="s">
        <v>67</v>
      </c>
      <c r="C25" s="94" t="s">
        <v>68</v>
      </c>
      <c r="D25" s="88" t="s">
        <v>129</v>
      </c>
    </row>
    <row r="26" spans="2:8" ht="21" customHeight="1" x14ac:dyDescent="0.2">
      <c r="B26" s="99"/>
      <c r="C26" s="94"/>
    </row>
    <row r="27" spans="2:8" ht="21" customHeight="1" x14ac:dyDescent="0.2">
      <c r="B27" s="99" t="s">
        <v>86</v>
      </c>
      <c r="C27" s="94" t="s">
        <v>78</v>
      </c>
      <c r="D27" s="88" t="s">
        <v>150</v>
      </c>
    </row>
    <row r="28" spans="2:8" ht="21" customHeight="1" x14ac:dyDescent="0.2">
      <c r="B28" s="99"/>
      <c r="C28" s="89"/>
      <c r="H28" s="90" t="s">
        <v>70</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89</v>
      </c>
      <c r="I1" s="89"/>
    </row>
    <row r="2" spans="1:10" ht="21" customHeight="1" x14ac:dyDescent="0.2">
      <c r="B2" s="92" t="s">
        <v>71</v>
      </c>
      <c r="C2" s="92"/>
      <c r="D2" s="92"/>
    </row>
    <row r="3" spans="1:10" ht="19.5" customHeight="1" x14ac:dyDescent="0.2">
      <c r="F3" s="88" t="s">
        <v>91</v>
      </c>
    </row>
    <row r="4" spans="1:10" ht="19.5" customHeight="1" x14ac:dyDescent="0.2">
      <c r="F4" s="94" t="s">
        <v>59</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83</v>
      </c>
      <c r="C8" s="96"/>
      <c r="D8" s="96"/>
      <c r="E8" s="96"/>
      <c r="F8" s="96"/>
      <c r="G8" s="96"/>
      <c r="H8" s="96"/>
    </row>
    <row r="10" spans="1:10" x14ac:dyDescent="0.2">
      <c r="C10" s="88" t="s">
        <v>138</v>
      </c>
    </row>
    <row r="11" spans="1:10" ht="21" customHeight="1" x14ac:dyDescent="0.2">
      <c r="A11" s="92"/>
      <c r="B11" s="88" t="s">
        <v>140</v>
      </c>
      <c r="I11" s="92"/>
      <c r="J11" s="92"/>
    </row>
    <row r="12" spans="1:10" x14ac:dyDescent="0.2">
      <c r="B12" s="88" t="s">
        <v>141</v>
      </c>
    </row>
    <row r="13" spans="1:10" ht="17.25" customHeight="1" x14ac:dyDescent="0.2">
      <c r="C13" s="88" t="s">
        <v>145</v>
      </c>
    </row>
    <row r="14" spans="1:10" ht="17.25" customHeight="1" x14ac:dyDescent="0.2">
      <c r="B14" s="88" t="s">
        <v>144</v>
      </c>
    </row>
    <row r="15" spans="1:10" ht="17.25" customHeight="1" x14ac:dyDescent="0.2">
      <c r="B15" s="88" t="s">
        <v>139</v>
      </c>
    </row>
    <row r="16" spans="1:10" ht="17.25" customHeight="1" x14ac:dyDescent="0.2"/>
    <row r="17" spans="2:5" ht="17.25" customHeight="1" x14ac:dyDescent="0.2">
      <c r="E17" s="88" t="s">
        <v>60</v>
      </c>
    </row>
    <row r="18" spans="2:5" ht="17.25" customHeight="1" x14ac:dyDescent="0.2">
      <c r="C18" s="88" t="s">
        <v>142</v>
      </c>
    </row>
    <row r="19" spans="2:5" ht="17.25" customHeight="1" x14ac:dyDescent="0.2">
      <c r="B19" s="97" t="s">
        <v>61</v>
      </c>
      <c r="C19" s="98" t="s">
        <v>62</v>
      </c>
      <c r="D19" s="88" t="s">
        <v>84</v>
      </c>
    </row>
    <row r="20" spans="2:5" ht="17.25" customHeight="1" x14ac:dyDescent="0.2">
      <c r="B20" s="99"/>
      <c r="C20" s="98"/>
    </row>
    <row r="21" spans="2:5" ht="17.25" customHeight="1" x14ac:dyDescent="0.2">
      <c r="B21" s="99" t="s">
        <v>63</v>
      </c>
      <c r="C21" s="98" t="s">
        <v>64</v>
      </c>
      <c r="D21" s="88" t="s">
        <v>157</v>
      </c>
    </row>
    <row r="22" spans="2:5" ht="17.25" customHeight="1" x14ac:dyDescent="0.2">
      <c r="B22" s="99"/>
      <c r="C22" s="98"/>
    </row>
    <row r="23" spans="2:5" ht="17.25" customHeight="1" x14ac:dyDescent="0.2">
      <c r="B23" s="99" t="s">
        <v>65</v>
      </c>
      <c r="C23" s="98" t="s">
        <v>66</v>
      </c>
      <c r="D23" s="88" t="s">
        <v>85</v>
      </c>
    </row>
    <row r="24" spans="2:5" ht="17.25" customHeight="1" x14ac:dyDescent="0.2">
      <c r="B24" s="99"/>
      <c r="C24" s="98"/>
    </row>
    <row r="25" spans="2:5" ht="17.25" customHeight="1" x14ac:dyDescent="0.2">
      <c r="B25" s="99" t="s">
        <v>67</v>
      </c>
      <c r="C25" s="98" t="s">
        <v>68</v>
      </c>
      <c r="D25" s="88" t="s">
        <v>129</v>
      </c>
    </row>
    <row r="26" spans="2:5" ht="17.25" customHeight="1" x14ac:dyDescent="0.2">
      <c r="B26" s="99"/>
      <c r="C26" s="98"/>
    </row>
    <row r="27" spans="2:5" ht="17.25" customHeight="1" x14ac:dyDescent="0.2">
      <c r="B27" s="99" t="s">
        <v>86</v>
      </c>
      <c r="C27" s="98" t="s">
        <v>87</v>
      </c>
      <c r="D27" s="88" t="s">
        <v>88</v>
      </c>
    </row>
    <row r="28" spans="2:5" ht="17.25" customHeight="1" x14ac:dyDescent="0.2">
      <c r="B28" s="99"/>
      <c r="C28" s="89"/>
    </row>
    <row r="29" spans="2:5" ht="17.25" customHeight="1" x14ac:dyDescent="0.2">
      <c r="B29" s="100" t="s">
        <v>94</v>
      </c>
      <c r="C29" s="88" t="s">
        <v>93</v>
      </c>
      <c r="D29" s="88" t="s">
        <v>128</v>
      </c>
    </row>
    <row r="30" spans="2:5" ht="17.25" customHeight="1" x14ac:dyDescent="0.2">
      <c r="D30" s="88" t="s">
        <v>72</v>
      </c>
    </row>
    <row r="31" spans="2:5" ht="17.25" customHeight="1" x14ac:dyDescent="0.2">
      <c r="D31" s="88" t="s">
        <v>73</v>
      </c>
    </row>
    <row r="32" spans="2:5" ht="17.25" customHeight="1" x14ac:dyDescent="0.2">
      <c r="D32" s="88" t="s">
        <v>90</v>
      </c>
    </row>
    <row r="33" spans="2:8" ht="17.25" customHeight="1" x14ac:dyDescent="0.2">
      <c r="D33" s="88" t="s">
        <v>74</v>
      </c>
      <c r="E33" s="100" t="s">
        <v>100</v>
      </c>
    </row>
    <row r="34" spans="2:8" ht="17.25" customHeight="1" x14ac:dyDescent="0.2">
      <c r="B34" s="100" t="s">
        <v>95</v>
      </c>
      <c r="C34" s="88" t="s">
        <v>96</v>
      </c>
      <c r="D34" s="91" t="s">
        <v>97</v>
      </c>
    </row>
    <row r="35" spans="2:8" ht="17.25" customHeight="1" x14ac:dyDescent="0.2">
      <c r="B35" s="100"/>
      <c r="D35" s="91"/>
    </row>
    <row r="36" spans="2:8" ht="17.25" customHeight="1" x14ac:dyDescent="0.2">
      <c r="B36" s="100" t="s">
        <v>98</v>
      </c>
      <c r="C36" s="94" t="s">
        <v>75</v>
      </c>
      <c r="D36" s="88" t="s">
        <v>76</v>
      </c>
    </row>
    <row r="37" spans="2:8" ht="17.25" customHeight="1" x14ac:dyDescent="0.2">
      <c r="C37" s="94"/>
      <c r="D37" s="88" t="s">
        <v>77</v>
      </c>
    </row>
    <row r="38" spans="2:8" ht="17.25" customHeight="1" x14ac:dyDescent="0.2">
      <c r="C38" s="94"/>
    </row>
    <row r="39" spans="2:8" ht="17.25" customHeight="1" x14ac:dyDescent="0.2">
      <c r="B39" s="100" t="s">
        <v>99</v>
      </c>
      <c r="C39" s="94" t="s">
        <v>78</v>
      </c>
      <c r="D39" s="88" t="s">
        <v>79</v>
      </c>
    </row>
    <row r="40" spans="2:8" ht="17.25" customHeight="1" x14ac:dyDescent="0.2">
      <c r="C40" s="94"/>
      <c r="D40" s="88" t="s">
        <v>158</v>
      </c>
    </row>
    <row r="41" spans="2:8" ht="17.25" customHeight="1" x14ac:dyDescent="0.2">
      <c r="C41" s="94"/>
      <c r="D41" s="88" t="s">
        <v>80</v>
      </c>
    </row>
    <row r="42" spans="2:8" ht="17.25" customHeight="1" x14ac:dyDescent="0.2">
      <c r="D42" s="88" t="s">
        <v>81</v>
      </c>
    </row>
    <row r="43" spans="2:8" ht="17.25" customHeight="1" x14ac:dyDescent="0.2"/>
    <row r="44" spans="2:8" ht="17.25" customHeight="1" x14ac:dyDescent="0.2">
      <c r="H44" s="90" t="s">
        <v>70</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9"/>
  <sheetViews>
    <sheetView tabSelected="1" view="pageBreakPreview" zoomScale="60" zoomScaleNormal="100" workbookViewId="0">
      <selection activeCell="V14" sqref="V14"/>
    </sheetView>
  </sheetViews>
  <sheetFormatPr defaultRowHeight="19.2" x14ac:dyDescent="0.2"/>
  <cols>
    <col min="1" max="1" width="4" style="103" customWidth="1"/>
    <col min="2" max="2" width="4.3984375" style="101" customWidth="1"/>
    <col min="3" max="15" width="8.19921875" style="101" customWidth="1"/>
    <col min="16" max="16" width="8.5" style="101" customWidth="1"/>
    <col min="17" max="18" width="6.69921875" style="101" customWidth="1"/>
    <col min="19" max="256" width="9" style="101"/>
    <col min="257" max="257" width="4" style="101" customWidth="1"/>
    <col min="258" max="258" width="4.3984375" style="101" customWidth="1"/>
    <col min="259" max="271" width="8.19921875" style="101" customWidth="1"/>
    <col min="272" max="272" width="8.5" style="101" customWidth="1"/>
    <col min="273" max="274" width="6.69921875" style="101" customWidth="1"/>
    <col min="275" max="512" width="9" style="101"/>
    <col min="513" max="513" width="4" style="101" customWidth="1"/>
    <col min="514" max="514" width="4.3984375" style="101" customWidth="1"/>
    <col min="515" max="527" width="8.19921875" style="101" customWidth="1"/>
    <col min="528" max="528" width="8.5" style="101" customWidth="1"/>
    <col min="529" max="530" width="6.69921875" style="101" customWidth="1"/>
    <col min="531" max="768" width="9" style="101"/>
    <col min="769" max="769" width="4" style="101" customWidth="1"/>
    <col min="770" max="770" width="4.3984375" style="101" customWidth="1"/>
    <col min="771" max="783" width="8.19921875" style="101" customWidth="1"/>
    <col min="784" max="784" width="8.5" style="101" customWidth="1"/>
    <col min="785" max="786" width="6.69921875" style="101" customWidth="1"/>
    <col min="787" max="1024" width="9" style="101"/>
    <col min="1025" max="1025" width="4" style="101" customWidth="1"/>
    <col min="1026" max="1026" width="4.3984375" style="101" customWidth="1"/>
    <col min="1027" max="1039" width="8.19921875" style="101" customWidth="1"/>
    <col min="1040" max="1040" width="8.5" style="101" customWidth="1"/>
    <col min="1041" max="1042" width="6.69921875" style="101" customWidth="1"/>
    <col min="1043" max="1280" width="9" style="101"/>
    <col min="1281" max="1281" width="4" style="101" customWidth="1"/>
    <col min="1282" max="1282" width="4.3984375" style="101" customWidth="1"/>
    <col min="1283" max="1295" width="8.19921875" style="101" customWidth="1"/>
    <col min="1296" max="1296" width="8.5" style="101" customWidth="1"/>
    <col min="1297" max="1298" width="6.69921875" style="101" customWidth="1"/>
    <col min="1299" max="1536" width="9" style="101"/>
    <col min="1537" max="1537" width="4" style="101" customWidth="1"/>
    <col min="1538" max="1538" width="4.3984375" style="101" customWidth="1"/>
    <col min="1539" max="1551" width="8.19921875" style="101" customWidth="1"/>
    <col min="1552" max="1552" width="8.5" style="101" customWidth="1"/>
    <col min="1553" max="1554" width="6.69921875" style="101" customWidth="1"/>
    <col min="1555" max="1792" width="9" style="101"/>
    <col min="1793" max="1793" width="4" style="101" customWidth="1"/>
    <col min="1794" max="1794" width="4.3984375" style="101" customWidth="1"/>
    <col min="1795" max="1807" width="8.19921875" style="101" customWidth="1"/>
    <col min="1808" max="1808" width="8.5" style="101" customWidth="1"/>
    <col min="1809" max="1810" width="6.69921875" style="101" customWidth="1"/>
    <col min="1811" max="2048" width="9" style="101"/>
    <col min="2049" max="2049" width="4" style="101" customWidth="1"/>
    <col min="2050" max="2050" width="4.3984375" style="101" customWidth="1"/>
    <col min="2051" max="2063" width="8.19921875" style="101" customWidth="1"/>
    <col min="2064" max="2064" width="8.5" style="101" customWidth="1"/>
    <col min="2065" max="2066" width="6.69921875" style="101" customWidth="1"/>
    <col min="2067" max="2304" width="9" style="101"/>
    <col min="2305" max="2305" width="4" style="101" customWidth="1"/>
    <col min="2306" max="2306" width="4.3984375" style="101" customWidth="1"/>
    <col min="2307" max="2319" width="8.19921875" style="101" customWidth="1"/>
    <col min="2320" max="2320" width="8.5" style="101" customWidth="1"/>
    <col min="2321" max="2322" width="6.69921875" style="101" customWidth="1"/>
    <col min="2323" max="2560" width="9" style="101"/>
    <col min="2561" max="2561" width="4" style="101" customWidth="1"/>
    <col min="2562" max="2562" width="4.3984375" style="101" customWidth="1"/>
    <col min="2563" max="2575" width="8.19921875" style="101" customWidth="1"/>
    <col min="2576" max="2576" width="8.5" style="101" customWidth="1"/>
    <col min="2577" max="2578" width="6.69921875" style="101" customWidth="1"/>
    <col min="2579" max="2816" width="9" style="101"/>
    <col min="2817" max="2817" width="4" style="101" customWidth="1"/>
    <col min="2818" max="2818" width="4.3984375" style="101" customWidth="1"/>
    <col min="2819" max="2831" width="8.19921875" style="101" customWidth="1"/>
    <col min="2832" max="2832" width="8.5" style="101" customWidth="1"/>
    <col min="2833" max="2834" width="6.69921875" style="101" customWidth="1"/>
    <col min="2835" max="3072" width="9" style="101"/>
    <col min="3073" max="3073" width="4" style="101" customWidth="1"/>
    <col min="3074" max="3074" width="4.3984375" style="101" customWidth="1"/>
    <col min="3075" max="3087" width="8.19921875" style="101" customWidth="1"/>
    <col min="3088" max="3088" width="8.5" style="101" customWidth="1"/>
    <col min="3089" max="3090" width="6.69921875" style="101" customWidth="1"/>
    <col min="3091" max="3328" width="9" style="101"/>
    <col min="3329" max="3329" width="4" style="101" customWidth="1"/>
    <col min="3330" max="3330" width="4.3984375" style="101" customWidth="1"/>
    <col min="3331" max="3343" width="8.19921875" style="101" customWidth="1"/>
    <col min="3344" max="3344" width="8.5" style="101" customWidth="1"/>
    <col min="3345" max="3346" width="6.69921875" style="101" customWidth="1"/>
    <col min="3347" max="3584" width="9" style="101"/>
    <col min="3585" max="3585" width="4" style="101" customWidth="1"/>
    <col min="3586" max="3586" width="4.3984375" style="101" customWidth="1"/>
    <col min="3587" max="3599" width="8.19921875" style="101" customWidth="1"/>
    <col min="3600" max="3600" width="8.5" style="101" customWidth="1"/>
    <col min="3601" max="3602" width="6.69921875" style="101" customWidth="1"/>
    <col min="3603" max="3840" width="9" style="101"/>
    <col min="3841" max="3841" width="4" style="101" customWidth="1"/>
    <col min="3842" max="3842" width="4.3984375" style="101" customWidth="1"/>
    <col min="3843" max="3855" width="8.19921875" style="101" customWidth="1"/>
    <col min="3856" max="3856" width="8.5" style="101" customWidth="1"/>
    <col min="3857" max="3858" width="6.69921875" style="101" customWidth="1"/>
    <col min="3859" max="4096" width="9" style="101"/>
    <col min="4097" max="4097" width="4" style="101" customWidth="1"/>
    <col min="4098" max="4098" width="4.3984375" style="101" customWidth="1"/>
    <col min="4099" max="4111" width="8.19921875" style="101" customWidth="1"/>
    <col min="4112" max="4112" width="8.5" style="101" customWidth="1"/>
    <col min="4113" max="4114" width="6.69921875" style="101" customWidth="1"/>
    <col min="4115" max="4352" width="9" style="101"/>
    <col min="4353" max="4353" width="4" style="101" customWidth="1"/>
    <col min="4354" max="4354" width="4.3984375" style="101" customWidth="1"/>
    <col min="4355" max="4367" width="8.19921875" style="101" customWidth="1"/>
    <col min="4368" max="4368" width="8.5" style="101" customWidth="1"/>
    <col min="4369" max="4370" width="6.69921875" style="101" customWidth="1"/>
    <col min="4371" max="4608" width="9" style="101"/>
    <col min="4609" max="4609" width="4" style="101" customWidth="1"/>
    <col min="4610" max="4610" width="4.3984375" style="101" customWidth="1"/>
    <col min="4611" max="4623" width="8.19921875" style="101" customWidth="1"/>
    <col min="4624" max="4624" width="8.5" style="101" customWidth="1"/>
    <col min="4625" max="4626" width="6.69921875" style="101" customWidth="1"/>
    <col min="4627" max="4864" width="9" style="101"/>
    <col min="4865" max="4865" width="4" style="101" customWidth="1"/>
    <col min="4866" max="4866" width="4.3984375" style="101" customWidth="1"/>
    <col min="4867" max="4879" width="8.19921875" style="101" customWidth="1"/>
    <col min="4880" max="4880" width="8.5" style="101" customWidth="1"/>
    <col min="4881" max="4882" width="6.69921875" style="101" customWidth="1"/>
    <col min="4883" max="5120" width="9" style="101"/>
    <col min="5121" max="5121" width="4" style="101" customWidth="1"/>
    <col min="5122" max="5122" width="4.3984375" style="101" customWidth="1"/>
    <col min="5123" max="5135" width="8.19921875" style="101" customWidth="1"/>
    <col min="5136" max="5136" width="8.5" style="101" customWidth="1"/>
    <col min="5137" max="5138" width="6.69921875" style="101" customWidth="1"/>
    <col min="5139" max="5376" width="9" style="101"/>
    <col min="5377" max="5377" width="4" style="101" customWidth="1"/>
    <col min="5378" max="5378" width="4.3984375" style="101" customWidth="1"/>
    <col min="5379" max="5391" width="8.19921875" style="101" customWidth="1"/>
    <col min="5392" max="5392" width="8.5" style="101" customWidth="1"/>
    <col min="5393" max="5394" width="6.69921875" style="101" customWidth="1"/>
    <col min="5395" max="5632" width="9" style="101"/>
    <col min="5633" max="5633" width="4" style="101" customWidth="1"/>
    <col min="5634" max="5634" width="4.3984375" style="101" customWidth="1"/>
    <col min="5635" max="5647" width="8.19921875" style="101" customWidth="1"/>
    <col min="5648" max="5648" width="8.5" style="101" customWidth="1"/>
    <col min="5649" max="5650" width="6.69921875" style="101" customWidth="1"/>
    <col min="5651" max="5888" width="9" style="101"/>
    <col min="5889" max="5889" width="4" style="101" customWidth="1"/>
    <col min="5890" max="5890" width="4.3984375" style="101" customWidth="1"/>
    <col min="5891" max="5903" width="8.19921875" style="101" customWidth="1"/>
    <col min="5904" max="5904" width="8.5" style="101" customWidth="1"/>
    <col min="5905" max="5906" width="6.69921875" style="101" customWidth="1"/>
    <col min="5907" max="6144" width="9" style="101"/>
    <col min="6145" max="6145" width="4" style="101" customWidth="1"/>
    <col min="6146" max="6146" width="4.3984375" style="101" customWidth="1"/>
    <col min="6147" max="6159" width="8.19921875" style="101" customWidth="1"/>
    <col min="6160" max="6160" width="8.5" style="101" customWidth="1"/>
    <col min="6161" max="6162" width="6.69921875" style="101" customWidth="1"/>
    <col min="6163" max="6400" width="9" style="101"/>
    <col min="6401" max="6401" width="4" style="101" customWidth="1"/>
    <col min="6402" max="6402" width="4.3984375" style="101" customWidth="1"/>
    <col min="6403" max="6415" width="8.19921875" style="101" customWidth="1"/>
    <col min="6416" max="6416" width="8.5" style="101" customWidth="1"/>
    <col min="6417" max="6418" width="6.69921875" style="101" customWidth="1"/>
    <col min="6419" max="6656" width="9" style="101"/>
    <col min="6657" max="6657" width="4" style="101" customWidth="1"/>
    <col min="6658" max="6658" width="4.3984375" style="101" customWidth="1"/>
    <col min="6659" max="6671" width="8.19921875" style="101" customWidth="1"/>
    <col min="6672" max="6672" width="8.5" style="101" customWidth="1"/>
    <col min="6673" max="6674" width="6.69921875" style="101" customWidth="1"/>
    <col min="6675" max="6912" width="9" style="101"/>
    <col min="6913" max="6913" width="4" style="101" customWidth="1"/>
    <col min="6914" max="6914" width="4.3984375" style="101" customWidth="1"/>
    <col min="6915" max="6927" width="8.19921875" style="101" customWidth="1"/>
    <col min="6928" max="6928" width="8.5" style="101" customWidth="1"/>
    <col min="6929" max="6930" width="6.69921875" style="101" customWidth="1"/>
    <col min="6931" max="7168" width="9" style="101"/>
    <col min="7169" max="7169" width="4" style="101" customWidth="1"/>
    <col min="7170" max="7170" width="4.3984375" style="101" customWidth="1"/>
    <col min="7171" max="7183" width="8.19921875" style="101" customWidth="1"/>
    <col min="7184" max="7184" width="8.5" style="101" customWidth="1"/>
    <col min="7185" max="7186" width="6.69921875" style="101" customWidth="1"/>
    <col min="7187" max="7424" width="9" style="101"/>
    <col min="7425" max="7425" width="4" style="101" customWidth="1"/>
    <col min="7426" max="7426" width="4.3984375" style="101" customWidth="1"/>
    <col min="7427" max="7439" width="8.19921875" style="101" customWidth="1"/>
    <col min="7440" max="7440" width="8.5" style="101" customWidth="1"/>
    <col min="7441" max="7442" width="6.69921875" style="101" customWidth="1"/>
    <col min="7443" max="7680" width="9" style="101"/>
    <col min="7681" max="7681" width="4" style="101" customWidth="1"/>
    <col min="7682" max="7682" width="4.3984375" style="101" customWidth="1"/>
    <col min="7683" max="7695" width="8.19921875" style="101" customWidth="1"/>
    <col min="7696" max="7696" width="8.5" style="101" customWidth="1"/>
    <col min="7697" max="7698" width="6.69921875" style="101" customWidth="1"/>
    <col min="7699" max="7936" width="9" style="101"/>
    <col min="7937" max="7937" width="4" style="101" customWidth="1"/>
    <col min="7938" max="7938" width="4.3984375" style="101" customWidth="1"/>
    <col min="7939" max="7951" width="8.19921875" style="101" customWidth="1"/>
    <col min="7952" max="7952" width="8.5" style="101" customWidth="1"/>
    <col min="7953" max="7954" width="6.69921875" style="101" customWidth="1"/>
    <col min="7955" max="8192" width="9" style="101"/>
    <col min="8193" max="8193" width="4" style="101" customWidth="1"/>
    <col min="8194" max="8194" width="4.3984375" style="101" customWidth="1"/>
    <col min="8195" max="8207" width="8.19921875" style="101" customWidth="1"/>
    <col min="8208" max="8208" width="8.5" style="101" customWidth="1"/>
    <col min="8209" max="8210" width="6.69921875" style="101" customWidth="1"/>
    <col min="8211" max="8448" width="9" style="101"/>
    <col min="8449" max="8449" width="4" style="101" customWidth="1"/>
    <col min="8450" max="8450" width="4.3984375" style="101" customWidth="1"/>
    <col min="8451" max="8463" width="8.19921875" style="101" customWidth="1"/>
    <col min="8464" max="8464" width="8.5" style="101" customWidth="1"/>
    <col min="8465" max="8466" width="6.69921875" style="101" customWidth="1"/>
    <col min="8467" max="8704" width="9" style="101"/>
    <col min="8705" max="8705" width="4" style="101" customWidth="1"/>
    <col min="8706" max="8706" width="4.3984375" style="101" customWidth="1"/>
    <col min="8707" max="8719" width="8.19921875" style="101" customWidth="1"/>
    <col min="8720" max="8720" width="8.5" style="101" customWidth="1"/>
    <col min="8721" max="8722" width="6.69921875" style="101" customWidth="1"/>
    <col min="8723" max="8960" width="9" style="101"/>
    <col min="8961" max="8961" width="4" style="101" customWidth="1"/>
    <col min="8962" max="8962" width="4.3984375" style="101" customWidth="1"/>
    <col min="8963" max="8975" width="8.19921875" style="101" customWidth="1"/>
    <col min="8976" max="8976" width="8.5" style="101" customWidth="1"/>
    <col min="8977" max="8978" width="6.69921875" style="101" customWidth="1"/>
    <col min="8979" max="9216" width="9" style="101"/>
    <col min="9217" max="9217" width="4" style="101" customWidth="1"/>
    <col min="9218" max="9218" width="4.3984375" style="101" customWidth="1"/>
    <col min="9219" max="9231" width="8.19921875" style="101" customWidth="1"/>
    <col min="9232" max="9232" width="8.5" style="101" customWidth="1"/>
    <col min="9233" max="9234" width="6.69921875" style="101" customWidth="1"/>
    <col min="9235" max="9472" width="9" style="101"/>
    <col min="9473" max="9473" width="4" style="101" customWidth="1"/>
    <col min="9474" max="9474" width="4.3984375" style="101" customWidth="1"/>
    <col min="9475" max="9487" width="8.19921875" style="101" customWidth="1"/>
    <col min="9488" max="9488" width="8.5" style="101" customWidth="1"/>
    <col min="9489" max="9490" width="6.69921875" style="101" customWidth="1"/>
    <col min="9491" max="9728" width="9" style="101"/>
    <col min="9729" max="9729" width="4" style="101" customWidth="1"/>
    <col min="9730" max="9730" width="4.3984375" style="101" customWidth="1"/>
    <col min="9731" max="9743" width="8.19921875" style="101" customWidth="1"/>
    <col min="9744" max="9744" width="8.5" style="101" customWidth="1"/>
    <col min="9745" max="9746" width="6.69921875" style="101" customWidth="1"/>
    <col min="9747" max="9984" width="9" style="101"/>
    <col min="9985" max="9985" width="4" style="101" customWidth="1"/>
    <col min="9986" max="9986" width="4.3984375" style="101" customWidth="1"/>
    <col min="9987" max="9999" width="8.19921875" style="101" customWidth="1"/>
    <col min="10000" max="10000" width="8.5" style="101" customWidth="1"/>
    <col min="10001" max="10002" width="6.69921875" style="101" customWidth="1"/>
    <col min="10003" max="10240" width="9" style="101"/>
    <col min="10241" max="10241" width="4" style="101" customWidth="1"/>
    <col min="10242" max="10242" width="4.3984375" style="101" customWidth="1"/>
    <col min="10243" max="10255" width="8.19921875" style="101" customWidth="1"/>
    <col min="10256" max="10256" width="8.5" style="101" customWidth="1"/>
    <col min="10257" max="10258" width="6.69921875" style="101" customWidth="1"/>
    <col min="10259" max="10496" width="9" style="101"/>
    <col min="10497" max="10497" width="4" style="101" customWidth="1"/>
    <col min="10498" max="10498" width="4.3984375" style="101" customWidth="1"/>
    <col min="10499" max="10511" width="8.19921875" style="101" customWidth="1"/>
    <col min="10512" max="10512" width="8.5" style="101" customWidth="1"/>
    <col min="10513" max="10514" width="6.69921875" style="101" customWidth="1"/>
    <col min="10515" max="10752" width="9" style="101"/>
    <col min="10753" max="10753" width="4" style="101" customWidth="1"/>
    <col min="10754" max="10754" width="4.3984375" style="101" customWidth="1"/>
    <col min="10755" max="10767" width="8.19921875" style="101" customWidth="1"/>
    <col min="10768" max="10768" width="8.5" style="101" customWidth="1"/>
    <col min="10769" max="10770" width="6.69921875" style="101" customWidth="1"/>
    <col min="10771" max="11008" width="9" style="101"/>
    <col min="11009" max="11009" width="4" style="101" customWidth="1"/>
    <col min="11010" max="11010" width="4.3984375" style="101" customWidth="1"/>
    <col min="11011" max="11023" width="8.19921875" style="101" customWidth="1"/>
    <col min="11024" max="11024" width="8.5" style="101" customWidth="1"/>
    <col min="11025" max="11026" width="6.69921875" style="101" customWidth="1"/>
    <col min="11027" max="11264" width="9" style="101"/>
    <col min="11265" max="11265" width="4" style="101" customWidth="1"/>
    <col min="11266" max="11266" width="4.3984375" style="101" customWidth="1"/>
    <col min="11267" max="11279" width="8.19921875" style="101" customWidth="1"/>
    <col min="11280" max="11280" width="8.5" style="101" customWidth="1"/>
    <col min="11281" max="11282" width="6.69921875" style="101" customWidth="1"/>
    <col min="11283" max="11520" width="9" style="101"/>
    <col min="11521" max="11521" width="4" style="101" customWidth="1"/>
    <col min="11522" max="11522" width="4.3984375" style="101" customWidth="1"/>
    <col min="11523" max="11535" width="8.19921875" style="101" customWidth="1"/>
    <col min="11536" max="11536" width="8.5" style="101" customWidth="1"/>
    <col min="11537" max="11538" width="6.69921875" style="101" customWidth="1"/>
    <col min="11539" max="11776" width="9" style="101"/>
    <col min="11777" max="11777" width="4" style="101" customWidth="1"/>
    <col min="11778" max="11778" width="4.3984375" style="101" customWidth="1"/>
    <col min="11779" max="11791" width="8.19921875" style="101" customWidth="1"/>
    <col min="11792" max="11792" width="8.5" style="101" customWidth="1"/>
    <col min="11793" max="11794" width="6.69921875" style="101" customWidth="1"/>
    <col min="11795" max="12032" width="9" style="101"/>
    <col min="12033" max="12033" width="4" style="101" customWidth="1"/>
    <col min="12034" max="12034" width="4.3984375" style="101" customWidth="1"/>
    <col min="12035" max="12047" width="8.19921875" style="101" customWidth="1"/>
    <col min="12048" max="12048" width="8.5" style="101" customWidth="1"/>
    <col min="12049" max="12050" width="6.69921875" style="101" customWidth="1"/>
    <col min="12051" max="12288" width="9" style="101"/>
    <col min="12289" max="12289" width="4" style="101" customWidth="1"/>
    <col min="12290" max="12290" width="4.3984375" style="101" customWidth="1"/>
    <col min="12291" max="12303" width="8.19921875" style="101" customWidth="1"/>
    <col min="12304" max="12304" width="8.5" style="101" customWidth="1"/>
    <col min="12305" max="12306" width="6.69921875" style="101" customWidth="1"/>
    <col min="12307" max="12544" width="9" style="101"/>
    <col min="12545" max="12545" width="4" style="101" customWidth="1"/>
    <col min="12546" max="12546" width="4.3984375" style="101" customWidth="1"/>
    <col min="12547" max="12559" width="8.19921875" style="101" customWidth="1"/>
    <col min="12560" max="12560" width="8.5" style="101" customWidth="1"/>
    <col min="12561" max="12562" width="6.69921875" style="101" customWidth="1"/>
    <col min="12563" max="12800" width="9" style="101"/>
    <col min="12801" max="12801" width="4" style="101" customWidth="1"/>
    <col min="12802" max="12802" width="4.3984375" style="101" customWidth="1"/>
    <col min="12803" max="12815" width="8.19921875" style="101" customWidth="1"/>
    <col min="12816" max="12816" width="8.5" style="101" customWidth="1"/>
    <col min="12817" max="12818" width="6.69921875" style="101" customWidth="1"/>
    <col min="12819" max="13056" width="9" style="101"/>
    <col min="13057" max="13057" width="4" style="101" customWidth="1"/>
    <col min="13058" max="13058" width="4.3984375" style="101" customWidth="1"/>
    <col min="13059" max="13071" width="8.19921875" style="101" customWidth="1"/>
    <col min="13072" max="13072" width="8.5" style="101" customWidth="1"/>
    <col min="13073" max="13074" width="6.69921875" style="101" customWidth="1"/>
    <col min="13075" max="13312" width="9" style="101"/>
    <col min="13313" max="13313" width="4" style="101" customWidth="1"/>
    <col min="13314" max="13314" width="4.3984375" style="101" customWidth="1"/>
    <col min="13315" max="13327" width="8.19921875" style="101" customWidth="1"/>
    <col min="13328" max="13328" width="8.5" style="101" customWidth="1"/>
    <col min="13329" max="13330" width="6.69921875" style="101" customWidth="1"/>
    <col min="13331" max="13568" width="9" style="101"/>
    <col min="13569" max="13569" width="4" style="101" customWidth="1"/>
    <col min="13570" max="13570" width="4.3984375" style="101" customWidth="1"/>
    <col min="13571" max="13583" width="8.19921875" style="101" customWidth="1"/>
    <col min="13584" max="13584" width="8.5" style="101" customWidth="1"/>
    <col min="13585" max="13586" width="6.69921875" style="101" customWidth="1"/>
    <col min="13587" max="13824" width="9" style="101"/>
    <col min="13825" max="13825" width="4" style="101" customWidth="1"/>
    <col min="13826" max="13826" width="4.3984375" style="101" customWidth="1"/>
    <col min="13827" max="13839" width="8.19921875" style="101" customWidth="1"/>
    <col min="13840" max="13840" width="8.5" style="101" customWidth="1"/>
    <col min="13841" max="13842" width="6.69921875" style="101" customWidth="1"/>
    <col min="13843" max="14080" width="9" style="101"/>
    <col min="14081" max="14081" width="4" style="101" customWidth="1"/>
    <col min="14082" max="14082" width="4.3984375" style="101" customWidth="1"/>
    <col min="14083" max="14095" width="8.19921875" style="101" customWidth="1"/>
    <col min="14096" max="14096" width="8.5" style="101" customWidth="1"/>
    <col min="14097" max="14098" width="6.69921875" style="101" customWidth="1"/>
    <col min="14099" max="14336" width="9" style="101"/>
    <col min="14337" max="14337" width="4" style="101" customWidth="1"/>
    <col min="14338" max="14338" width="4.3984375" style="101" customWidth="1"/>
    <col min="14339" max="14351" width="8.19921875" style="101" customWidth="1"/>
    <col min="14352" max="14352" width="8.5" style="101" customWidth="1"/>
    <col min="14353" max="14354" width="6.69921875" style="101" customWidth="1"/>
    <col min="14355" max="14592" width="9" style="101"/>
    <col min="14593" max="14593" width="4" style="101" customWidth="1"/>
    <col min="14594" max="14594" width="4.3984375" style="101" customWidth="1"/>
    <col min="14595" max="14607" width="8.19921875" style="101" customWidth="1"/>
    <col min="14608" max="14608" width="8.5" style="101" customWidth="1"/>
    <col min="14609" max="14610" width="6.69921875" style="101" customWidth="1"/>
    <col min="14611" max="14848" width="9" style="101"/>
    <col min="14849" max="14849" width="4" style="101" customWidth="1"/>
    <col min="14850" max="14850" width="4.3984375" style="101" customWidth="1"/>
    <col min="14851" max="14863" width="8.19921875" style="101" customWidth="1"/>
    <col min="14864" max="14864" width="8.5" style="101" customWidth="1"/>
    <col min="14865" max="14866" width="6.69921875" style="101" customWidth="1"/>
    <col min="14867" max="15104" width="9" style="101"/>
    <col min="15105" max="15105" width="4" style="101" customWidth="1"/>
    <col min="15106" max="15106" width="4.3984375" style="101" customWidth="1"/>
    <col min="15107" max="15119" width="8.19921875" style="101" customWidth="1"/>
    <col min="15120" max="15120" width="8.5" style="101" customWidth="1"/>
    <col min="15121" max="15122" width="6.69921875" style="101" customWidth="1"/>
    <col min="15123" max="15360" width="9" style="101"/>
    <col min="15361" max="15361" width="4" style="101" customWidth="1"/>
    <col min="15362" max="15362" width="4.3984375" style="101" customWidth="1"/>
    <col min="15363" max="15375" width="8.19921875" style="101" customWidth="1"/>
    <col min="15376" max="15376" width="8.5" style="101" customWidth="1"/>
    <col min="15377" max="15378" width="6.69921875" style="101" customWidth="1"/>
    <col min="15379" max="15616" width="9" style="101"/>
    <col min="15617" max="15617" width="4" style="101" customWidth="1"/>
    <col min="15618" max="15618" width="4.3984375" style="101" customWidth="1"/>
    <col min="15619" max="15631" width="8.19921875" style="101" customWidth="1"/>
    <col min="15632" max="15632" width="8.5" style="101" customWidth="1"/>
    <col min="15633" max="15634" width="6.69921875" style="101" customWidth="1"/>
    <col min="15635" max="15872" width="9" style="101"/>
    <col min="15873" max="15873" width="4" style="101" customWidth="1"/>
    <col min="15874" max="15874" width="4.3984375" style="101" customWidth="1"/>
    <col min="15875" max="15887" width="8.19921875" style="101" customWidth="1"/>
    <col min="15888" max="15888" width="8.5" style="101" customWidth="1"/>
    <col min="15889" max="15890" width="6.69921875" style="101" customWidth="1"/>
    <col min="15891" max="16128" width="9" style="101"/>
    <col min="16129" max="16129" width="4" style="101" customWidth="1"/>
    <col min="16130" max="16130" width="4.3984375" style="101" customWidth="1"/>
    <col min="16131" max="16143" width="8.19921875" style="101" customWidth="1"/>
    <col min="16144" max="16144" width="8.5" style="101" customWidth="1"/>
    <col min="16145" max="16146" width="6.69921875" style="101" customWidth="1"/>
    <col min="16147" max="16384" width="9" style="101"/>
  </cols>
  <sheetData>
    <row r="1" spans="1:12" x14ac:dyDescent="0.2">
      <c r="L1" s="104" t="s">
        <v>101</v>
      </c>
    </row>
    <row r="2" spans="1:12" ht="18" customHeight="1" x14ac:dyDescent="0.2">
      <c r="B2" s="101" t="s">
        <v>102</v>
      </c>
    </row>
    <row r="3" spans="1:12" s="102" customFormat="1" ht="30" customHeight="1" x14ac:dyDescent="0.2">
      <c r="A3" s="105"/>
      <c r="C3" s="130" t="s">
        <v>103</v>
      </c>
      <c r="D3" s="130"/>
      <c r="E3" s="130"/>
      <c r="F3" s="130"/>
      <c r="G3" s="130"/>
      <c r="H3" s="130"/>
      <c r="I3" s="130"/>
      <c r="J3" s="130"/>
    </row>
    <row r="5" spans="1:12" ht="20.25" customHeight="1" x14ac:dyDescent="0.2">
      <c r="B5" s="106" t="s">
        <v>166</v>
      </c>
    </row>
    <row r="6" spans="1:12" ht="20.25" customHeight="1" x14ac:dyDescent="0.2"/>
    <row r="7" spans="1:12" ht="20.25" customHeight="1" x14ac:dyDescent="0.2">
      <c r="C7" s="101" t="s">
        <v>104</v>
      </c>
    </row>
    <row r="8" spans="1:12" ht="20.25" customHeight="1" thickBot="1" x14ac:dyDescent="0.25"/>
    <row r="9" spans="1:12" ht="20.25" customHeight="1" thickTop="1" x14ac:dyDescent="0.75">
      <c r="A9" s="131">
        <v>1</v>
      </c>
      <c r="B9" s="133" t="s">
        <v>105</v>
      </c>
      <c r="C9" s="134"/>
      <c r="D9" s="139" t="s">
        <v>135</v>
      </c>
      <c r="E9" s="140"/>
      <c r="F9" s="140"/>
      <c r="G9" s="141"/>
      <c r="H9" s="125" t="s" ph="1">
        <v>163</v>
      </c>
      <c r="I9" s="171" ph="1"/>
      <c r="J9" s="172"/>
      <c r="K9" s="173"/>
      <c r="L9" s="158" t="s">
        <v>106</v>
      </c>
    </row>
    <row r="10" spans="1:12" ht="20.25" customHeight="1" x14ac:dyDescent="0.2">
      <c r="A10" s="132"/>
      <c r="B10" s="135"/>
      <c r="C10" s="136"/>
      <c r="D10" s="142"/>
      <c r="E10" s="143"/>
      <c r="F10" s="143"/>
      <c r="G10" s="144"/>
      <c r="H10" s="174" t="s">
        <v>164</v>
      </c>
      <c r="I10" s="165" ph="1"/>
      <c r="J10" s="166"/>
      <c r="K10" s="167"/>
      <c r="L10" s="159"/>
    </row>
    <row r="11" spans="1:12" ht="20.25" customHeight="1" x14ac:dyDescent="0.2">
      <c r="A11" s="132"/>
      <c r="B11" s="137"/>
      <c r="C11" s="138"/>
      <c r="D11" s="145"/>
      <c r="E11" s="146"/>
      <c r="F11" s="146"/>
      <c r="G11" s="147"/>
      <c r="H11" s="175"/>
      <c r="I11" s="168"/>
      <c r="J11" s="169"/>
      <c r="K11" s="170"/>
      <c r="L11" s="160"/>
    </row>
    <row r="12" spans="1:12" ht="20.25" customHeight="1" x14ac:dyDescent="0.2">
      <c r="A12" s="107">
        <v>2</v>
      </c>
      <c r="B12" s="148" t="s">
        <v>107</v>
      </c>
      <c r="C12" s="149"/>
      <c r="D12" s="153" t="s">
        <v>108</v>
      </c>
      <c r="E12" s="154"/>
      <c r="F12" s="153" t="s">
        <v>109</v>
      </c>
      <c r="G12" s="154"/>
      <c r="H12" s="150" t="s">
        <v>110</v>
      </c>
      <c r="I12" s="151"/>
      <c r="J12" s="151"/>
      <c r="K12" s="151"/>
      <c r="L12" s="161"/>
    </row>
    <row r="13" spans="1:12" ht="20.25" customHeight="1" x14ac:dyDescent="0.2">
      <c r="A13" s="107">
        <v>3</v>
      </c>
      <c r="B13" s="148" t="s">
        <v>111</v>
      </c>
      <c r="C13" s="149"/>
      <c r="D13" s="162" t="s">
        <v>112</v>
      </c>
      <c r="E13" s="163"/>
      <c r="F13" s="163"/>
      <c r="G13" s="163"/>
      <c r="H13" s="163"/>
      <c r="I13" s="163"/>
      <c r="J13" s="163"/>
      <c r="K13" s="163"/>
      <c r="L13" s="164"/>
    </row>
    <row r="14" spans="1:12" ht="20.25" customHeight="1" x14ac:dyDescent="0.2">
      <c r="A14" s="132">
        <v>4</v>
      </c>
      <c r="B14" s="176" t="s">
        <v>57</v>
      </c>
      <c r="C14" s="177"/>
      <c r="D14" s="108" t="s">
        <v>113</v>
      </c>
      <c r="E14" s="109"/>
      <c r="F14" s="109"/>
      <c r="G14" s="109"/>
      <c r="H14" s="109"/>
      <c r="I14" s="109"/>
      <c r="J14" s="109"/>
      <c r="K14" s="109"/>
      <c r="L14" s="110"/>
    </row>
    <row r="15" spans="1:12" ht="20.25" customHeight="1" x14ac:dyDescent="0.2">
      <c r="A15" s="132"/>
      <c r="B15" s="135"/>
      <c r="C15" s="136"/>
      <c r="D15" s="178"/>
      <c r="E15" s="179"/>
      <c r="F15" s="179"/>
      <c r="G15" s="179"/>
      <c r="H15" s="179"/>
      <c r="I15" s="179"/>
      <c r="J15" s="179"/>
      <c r="K15" s="179"/>
      <c r="L15" s="180"/>
    </row>
    <row r="16" spans="1:12" ht="20.25" customHeight="1" x14ac:dyDescent="0.2">
      <c r="A16" s="132"/>
      <c r="B16" s="135"/>
      <c r="C16" s="136"/>
      <c r="D16" s="178"/>
      <c r="E16" s="179"/>
      <c r="F16" s="179"/>
      <c r="G16" s="179"/>
      <c r="H16" s="179"/>
      <c r="I16" s="179"/>
      <c r="J16" s="179"/>
      <c r="K16" s="179"/>
      <c r="L16" s="180"/>
    </row>
    <row r="17" spans="1:12" ht="20.25" customHeight="1" x14ac:dyDescent="0.2">
      <c r="A17" s="132"/>
      <c r="B17" s="137"/>
      <c r="C17" s="138"/>
      <c r="D17" s="181"/>
      <c r="E17" s="182"/>
      <c r="F17" s="182"/>
      <c r="G17" s="182"/>
      <c r="H17" s="182"/>
      <c r="I17" s="182"/>
      <c r="J17" s="182"/>
      <c r="K17" s="182"/>
      <c r="L17" s="183"/>
    </row>
    <row r="18" spans="1:12" ht="20.25" customHeight="1" x14ac:dyDescent="0.2">
      <c r="A18" s="107">
        <v>5</v>
      </c>
      <c r="B18" s="148" t="s">
        <v>114</v>
      </c>
      <c r="C18" s="149"/>
      <c r="D18" s="150"/>
      <c r="E18" s="151"/>
      <c r="F18" s="151"/>
      <c r="G18" s="152"/>
      <c r="H18" s="153" t="s">
        <v>115</v>
      </c>
      <c r="I18" s="154"/>
      <c r="J18" s="155"/>
      <c r="K18" s="156"/>
      <c r="L18" s="157"/>
    </row>
    <row r="19" spans="1:12" ht="20.25" customHeight="1" x14ac:dyDescent="0.2">
      <c r="A19" s="111">
        <v>6</v>
      </c>
      <c r="B19" s="184" t="s">
        <v>116</v>
      </c>
      <c r="C19" s="185"/>
      <c r="D19" s="186"/>
      <c r="E19" s="187"/>
      <c r="F19" s="187"/>
      <c r="G19" s="187"/>
      <c r="H19" s="187"/>
      <c r="I19" s="187"/>
      <c r="J19" s="187"/>
      <c r="K19" s="187"/>
      <c r="L19" s="188"/>
    </row>
    <row r="20" spans="1:12" ht="20.25" customHeight="1" x14ac:dyDescent="0.2">
      <c r="A20" s="132">
        <v>7</v>
      </c>
      <c r="B20" s="189" t="s">
        <v>117</v>
      </c>
      <c r="C20" s="190"/>
      <c r="D20" s="191" t="s">
        <v>118</v>
      </c>
      <c r="E20" s="149"/>
      <c r="F20" s="153"/>
      <c r="G20" s="192"/>
      <c r="H20" s="112" t="s">
        <v>119</v>
      </c>
      <c r="I20" s="191" t="s">
        <v>120</v>
      </c>
      <c r="J20" s="149"/>
      <c r="K20" s="153"/>
      <c r="L20" s="193"/>
    </row>
    <row r="21" spans="1:12" ht="20.25" customHeight="1" thickBot="1" x14ac:dyDescent="0.25">
      <c r="A21" s="132"/>
      <c r="B21" s="194" t="s">
        <v>121</v>
      </c>
      <c r="C21" s="195"/>
      <c r="D21" s="150" t="s">
        <v>122</v>
      </c>
      <c r="E21" s="151"/>
      <c r="F21" s="151"/>
      <c r="G21" s="151"/>
      <c r="H21" s="151"/>
      <c r="I21" s="151"/>
      <c r="J21" s="151"/>
      <c r="K21" s="151"/>
      <c r="L21" s="161"/>
    </row>
    <row r="22" spans="1:12" ht="20.25" customHeight="1" x14ac:dyDescent="0.2">
      <c r="A22" s="132">
        <v>8</v>
      </c>
      <c r="B22" s="197" t="s">
        <v>123</v>
      </c>
      <c r="C22" s="177"/>
      <c r="D22" s="126" t="s">
        <v>161</v>
      </c>
      <c r="E22" s="109"/>
      <c r="F22" s="109"/>
      <c r="G22" s="109"/>
      <c r="H22" s="109"/>
      <c r="I22" s="109"/>
      <c r="J22" s="109"/>
      <c r="K22" s="201" t="s">
        <v>124</v>
      </c>
      <c r="L22" s="202"/>
    </row>
    <row r="23" spans="1:12" ht="20.25" customHeight="1" x14ac:dyDescent="0.2">
      <c r="A23" s="132"/>
      <c r="B23" s="198"/>
      <c r="C23" s="136"/>
      <c r="D23" s="127" t="s">
        <v>162</v>
      </c>
      <c r="K23" s="203" t="s">
        <v>125</v>
      </c>
      <c r="L23" s="204"/>
    </row>
    <row r="24" spans="1:12" ht="20.25" customHeight="1" thickBot="1" x14ac:dyDescent="0.25">
      <c r="A24" s="196"/>
      <c r="B24" s="199"/>
      <c r="C24" s="200"/>
      <c r="D24" s="114"/>
      <c r="E24" s="115"/>
      <c r="F24" s="115"/>
      <c r="G24" s="115"/>
      <c r="H24" s="115"/>
      <c r="I24" s="115"/>
      <c r="J24" s="115"/>
      <c r="K24" s="205"/>
      <c r="L24" s="206"/>
    </row>
    <row r="25" spans="1:12" ht="20.25" customHeight="1" thickTop="1" x14ac:dyDescent="0.2"/>
    <row r="26" spans="1:12" ht="20.25" customHeight="1" x14ac:dyDescent="0.2">
      <c r="B26" s="101" t="s">
        <v>160</v>
      </c>
    </row>
    <row r="27" spans="1:12" s="128" customFormat="1" ht="20.25" customHeight="1" x14ac:dyDescent="0.2">
      <c r="A27" s="103"/>
    </row>
    <row r="28" spans="1:12" s="128" customFormat="1" ht="20.25" customHeight="1" x14ac:dyDescent="0.2">
      <c r="A28" s="103"/>
    </row>
    <row r="30" spans="1:12" ht="26.25" customHeight="1" x14ac:dyDescent="0.2">
      <c r="B30" s="207" t="s">
        <v>126</v>
      </c>
      <c r="C30" s="108"/>
      <c r="D30" s="109"/>
      <c r="E30" s="109"/>
      <c r="F30" s="109"/>
      <c r="G30" s="109"/>
      <c r="H30" s="109"/>
      <c r="I30" s="109"/>
      <c r="J30" s="109"/>
      <c r="K30" s="109"/>
      <c r="L30" s="116" t="s">
        <v>165</v>
      </c>
    </row>
    <row r="31" spans="1:12" ht="26.25" customHeight="1" x14ac:dyDescent="0.2">
      <c r="B31" s="208"/>
      <c r="C31" s="113"/>
      <c r="L31" s="117"/>
    </row>
    <row r="32" spans="1:12" ht="26.25" customHeight="1" x14ac:dyDescent="0.2">
      <c r="B32" s="208"/>
      <c r="C32" s="113" t="s">
        <v>127</v>
      </c>
      <c r="L32" s="117"/>
    </row>
    <row r="33" spans="2:12" ht="26.25" customHeight="1" x14ac:dyDescent="0.2">
      <c r="B33" s="208"/>
      <c r="C33" s="118"/>
      <c r="D33" s="106"/>
      <c r="E33" s="106"/>
      <c r="F33" s="106"/>
      <c r="G33" s="106"/>
      <c r="H33" s="106"/>
      <c r="I33" s="106"/>
      <c r="J33" s="106"/>
      <c r="L33" s="117"/>
    </row>
    <row r="34" spans="2:12" ht="26.25" customHeight="1" x14ac:dyDescent="0.2">
      <c r="B34" s="208"/>
      <c r="C34" s="118"/>
      <c r="D34" s="210"/>
      <c r="E34" s="210"/>
      <c r="G34" s="119" t="s">
        <v>159</v>
      </c>
      <c r="I34" s="120" t="s">
        <v>137</v>
      </c>
      <c r="J34" s="210"/>
      <c r="K34" s="210"/>
      <c r="L34" s="117" t="s">
        <v>136</v>
      </c>
    </row>
    <row r="35" spans="2:12" ht="26.25" customHeight="1" x14ac:dyDescent="0.2">
      <c r="B35" s="209"/>
      <c r="C35" s="121"/>
      <c r="D35" s="122"/>
      <c r="E35" s="122"/>
      <c r="F35" s="122"/>
      <c r="G35" s="122"/>
      <c r="H35" s="122"/>
      <c r="I35" s="122"/>
      <c r="J35" s="122"/>
      <c r="K35" s="123"/>
      <c r="L35" s="124"/>
    </row>
    <row r="36" spans="2:12" ht="18.75" customHeight="1" x14ac:dyDescent="0.2"/>
    <row r="37" spans="2:12" ht="18.75" customHeight="1" x14ac:dyDescent="0.2"/>
    <row r="38" spans="2:12" ht="18.75" customHeight="1" x14ac:dyDescent="0.2"/>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sheetData>
  <mergeCells count="40">
    <mergeCell ref="A22:A24"/>
    <mergeCell ref="B22:C24"/>
    <mergeCell ref="K22:L22"/>
    <mergeCell ref="K23:L24"/>
    <mergeCell ref="B30:B35"/>
    <mergeCell ref="J34:K34"/>
    <mergeCell ref="D34:E34"/>
    <mergeCell ref="B19:C19"/>
    <mergeCell ref="D19:L19"/>
    <mergeCell ref="A20:A21"/>
    <mergeCell ref="B20:C20"/>
    <mergeCell ref="D20:E20"/>
    <mergeCell ref="F20:G20"/>
    <mergeCell ref="I20:J20"/>
    <mergeCell ref="K20:L20"/>
    <mergeCell ref="B21:C21"/>
    <mergeCell ref="D21:L21"/>
    <mergeCell ref="I9:K9"/>
    <mergeCell ref="H10:H11"/>
    <mergeCell ref="A14:A17"/>
    <mergeCell ref="B14:C17"/>
    <mergeCell ref="D15:L15"/>
    <mergeCell ref="D16:L16"/>
    <mergeCell ref="D17:L17"/>
    <mergeCell ref="C3:J3"/>
    <mergeCell ref="A9:A11"/>
    <mergeCell ref="B9:C11"/>
    <mergeCell ref="D9:G11"/>
    <mergeCell ref="B18:C18"/>
    <mergeCell ref="D18:G18"/>
    <mergeCell ref="H18:I18"/>
    <mergeCell ref="J18:L18"/>
    <mergeCell ref="L9:L11"/>
    <mergeCell ref="B12:C12"/>
    <mergeCell ref="D12:E12"/>
    <mergeCell ref="F12:G12"/>
    <mergeCell ref="H12:L12"/>
    <mergeCell ref="B13:C13"/>
    <mergeCell ref="D13:L13"/>
    <mergeCell ref="I10:K11"/>
  </mergeCells>
  <phoneticPr fontId="2"/>
  <printOptions horizontalCentered="1" verticalCentered="1"/>
  <pageMargins left="0.48" right="0.27559055118110237" top="0.55118110236220474" bottom="0.43307086614173229"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13" t="s">
        <v>31</v>
      </c>
      <c r="D3" s="213"/>
      <c r="E3" s="213"/>
      <c r="F3" s="213"/>
      <c r="G3" s="213"/>
      <c r="H3" s="213"/>
      <c r="I3" s="213"/>
      <c r="J3" s="213"/>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14">
        <v>1</v>
      </c>
      <c r="B9" s="216" t="s">
        <v>5</v>
      </c>
      <c r="C9" s="217"/>
      <c r="D9" s="222"/>
      <c r="E9" s="223"/>
      <c r="F9" s="223"/>
      <c r="G9" s="224"/>
      <c r="H9" s="231" t="s" ph="1">
        <v>6</v>
      </c>
      <c r="I9" s="222"/>
      <c r="J9" s="223"/>
      <c r="K9" s="224"/>
      <c r="L9" s="234" t="s">
        <v>7</v>
      </c>
    </row>
    <row r="10" spans="1:12" ht="21" customHeight="1" x14ac:dyDescent="0.2">
      <c r="A10" s="215"/>
      <c r="B10" s="218"/>
      <c r="C10" s="219"/>
      <c r="D10" s="225"/>
      <c r="E10" s="226"/>
      <c r="F10" s="226"/>
      <c r="G10" s="227"/>
      <c r="H10" s="232"/>
      <c r="I10" s="225"/>
      <c r="J10" s="226"/>
      <c r="K10" s="227"/>
      <c r="L10" s="235"/>
    </row>
    <row r="11" spans="1:12" ht="21" customHeight="1" x14ac:dyDescent="0.2">
      <c r="A11" s="215"/>
      <c r="B11" s="220"/>
      <c r="C11" s="221"/>
      <c r="D11" s="228"/>
      <c r="E11" s="229"/>
      <c r="F11" s="229"/>
      <c r="G11" s="230"/>
      <c r="H11" s="233"/>
      <c r="I11" s="228"/>
      <c r="J11" s="229"/>
      <c r="K11" s="230"/>
      <c r="L11" s="236"/>
    </row>
    <row r="12" spans="1:12" ht="21" customHeight="1" x14ac:dyDescent="0.2">
      <c r="A12" s="7">
        <v>2</v>
      </c>
      <c r="B12" s="211" t="s">
        <v>8</v>
      </c>
      <c r="C12" s="212"/>
      <c r="D12" s="237" t="s">
        <v>9</v>
      </c>
      <c r="E12" s="238"/>
      <c r="F12" s="237" t="s">
        <v>10</v>
      </c>
      <c r="G12" s="238"/>
      <c r="H12" s="239" t="s">
        <v>11</v>
      </c>
      <c r="I12" s="240"/>
      <c r="J12" s="240"/>
      <c r="K12" s="240"/>
      <c r="L12" s="241"/>
    </row>
    <row r="13" spans="1:12" ht="21" customHeight="1" x14ac:dyDescent="0.2">
      <c r="A13" s="7">
        <v>3</v>
      </c>
      <c r="B13" s="211" t="s">
        <v>12</v>
      </c>
      <c r="C13" s="212"/>
      <c r="D13" s="8" t="s">
        <v>56</v>
      </c>
      <c r="E13" s="9"/>
      <c r="F13" s="9"/>
      <c r="G13" s="9"/>
      <c r="H13" s="9"/>
      <c r="I13" s="9"/>
      <c r="J13" s="9"/>
      <c r="K13" s="9"/>
      <c r="L13" s="10"/>
    </row>
    <row r="14" spans="1:12" ht="21" customHeight="1" x14ac:dyDescent="0.2">
      <c r="A14" s="215">
        <v>4</v>
      </c>
      <c r="B14" s="255" t="s">
        <v>13</v>
      </c>
      <c r="C14" s="256"/>
      <c r="D14" s="11" t="s">
        <v>14</v>
      </c>
      <c r="E14" s="12"/>
      <c r="F14" s="12"/>
      <c r="G14" s="12"/>
      <c r="H14" s="12"/>
      <c r="I14" s="12"/>
      <c r="J14" s="12"/>
      <c r="K14" s="12"/>
      <c r="L14" s="13"/>
    </row>
    <row r="15" spans="1:12" ht="21" customHeight="1" x14ac:dyDescent="0.2">
      <c r="A15" s="215"/>
      <c r="B15" s="218"/>
      <c r="C15" s="219"/>
      <c r="D15" s="14"/>
      <c r="E15" s="15"/>
      <c r="F15" s="15"/>
      <c r="G15" s="15"/>
      <c r="H15" s="15"/>
      <c r="I15" s="15"/>
      <c r="J15" s="15"/>
      <c r="K15" s="15"/>
      <c r="L15" s="16"/>
    </row>
    <row r="16" spans="1:12" ht="21" customHeight="1" x14ac:dyDescent="0.2">
      <c r="A16" s="215"/>
      <c r="B16" s="218"/>
      <c r="C16" s="219"/>
      <c r="D16" s="14"/>
      <c r="E16" s="15"/>
      <c r="F16" s="15"/>
      <c r="G16" s="15"/>
      <c r="H16" s="15"/>
      <c r="I16" s="15"/>
      <c r="J16" s="15"/>
      <c r="K16" s="15"/>
      <c r="L16" s="16"/>
    </row>
    <row r="17" spans="1:12" ht="21" customHeight="1" x14ac:dyDescent="0.2">
      <c r="A17" s="215"/>
      <c r="B17" s="220"/>
      <c r="C17" s="221"/>
      <c r="D17" s="17"/>
      <c r="E17" s="18"/>
      <c r="F17" s="18"/>
      <c r="G17" s="18"/>
      <c r="H17" s="18"/>
      <c r="I17" s="18"/>
      <c r="J17" s="18"/>
      <c r="K17" s="18"/>
      <c r="L17" s="19"/>
    </row>
    <row r="18" spans="1:12" ht="21" customHeight="1" x14ac:dyDescent="0.2">
      <c r="A18" s="7">
        <v>5</v>
      </c>
      <c r="B18" s="211" t="s">
        <v>15</v>
      </c>
      <c r="C18" s="212"/>
      <c r="D18" s="239"/>
      <c r="E18" s="240"/>
      <c r="F18" s="240"/>
      <c r="G18" s="250"/>
      <c r="H18" s="237" t="s">
        <v>16</v>
      </c>
      <c r="I18" s="238"/>
      <c r="J18" s="242"/>
      <c r="K18" s="243"/>
      <c r="L18" s="244"/>
    </row>
    <row r="19" spans="1:12" ht="21" customHeight="1" x14ac:dyDescent="0.2">
      <c r="A19" s="83">
        <v>6</v>
      </c>
      <c r="B19" s="245" t="s">
        <v>53</v>
      </c>
      <c r="C19" s="246"/>
      <c r="D19" s="247"/>
      <c r="E19" s="248"/>
      <c r="F19" s="248"/>
      <c r="G19" s="248"/>
      <c r="H19" s="248"/>
      <c r="I19" s="248"/>
      <c r="J19" s="248"/>
      <c r="K19" s="248"/>
      <c r="L19" s="249"/>
    </row>
    <row r="20" spans="1:12" ht="21" customHeight="1" x14ac:dyDescent="0.2">
      <c r="A20" s="215">
        <v>7</v>
      </c>
      <c r="B20" s="257" t="s">
        <v>17</v>
      </c>
      <c r="C20" s="258"/>
      <c r="D20" s="270" t="s">
        <v>18</v>
      </c>
      <c r="E20" s="212"/>
      <c r="F20" s="8"/>
      <c r="G20" s="9"/>
      <c r="H20" s="84" t="s">
        <v>19</v>
      </c>
      <c r="I20" s="270" t="s">
        <v>20</v>
      </c>
      <c r="J20" s="212"/>
      <c r="K20" s="8"/>
      <c r="L20" s="10"/>
    </row>
    <row r="21" spans="1:12" ht="21" customHeight="1" x14ac:dyDescent="0.2">
      <c r="A21" s="215"/>
      <c r="B21" s="229" t="s">
        <v>21</v>
      </c>
      <c r="C21" s="230"/>
      <c r="D21" s="239" t="s">
        <v>32</v>
      </c>
      <c r="E21" s="240"/>
      <c r="F21" s="240"/>
      <c r="G21" s="240"/>
      <c r="H21" s="240"/>
      <c r="I21" s="240"/>
      <c r="J21" s="240"/>
      <c r="K21" s="240"/>
      <c r="L21" s="241"/>
    </row>
    <row r="22" spans="1:12" ht="21" customHeight="1" x14ac:dyDescent="0.2">
      <c r="A22" s="254">
        <v>8</v>
      </c>
      <c r="B22" s="218" t="s">
        <v>54</v>
      </c>
      <c r="C22" s="219"/>
      <c r="D22" s="85"/>
      <c r="E22" s="86"/>
      <c r="F22" s="86"/>
      <c r="G22" s="86"/>
      <c r="H22" s="86"/>
      <c r="I22" s="86"/>
      <c r="J22" s="86"/>
      <c r="K22" s="86"/>
      <c r="L22" s="87"/>
    </row>
    <row r="23" spans="1:12" ht="21" customHeight="1" x14ac:dyDescent="0.2">
      <c r="A23" s="215"/>
      <c r="B23" s="218"/>
      <c r="C23" s="219"/>
      <c r="D23" s="14"/>
      <c r="E23" s="15"/>
      <c r="F23" s="15"/>
      <c r="G23" s="15"/>
      <c r="H23" s="15"/>
      <c r="I23" s="15"/>
      <c r="J23" s="15"/>
      <c r="K23" s="15"/>
      <c r="L23" s="16"/>
    </row>
    <row r="24" spans="1:12" ht="21" customHeight="1" x14ac:dyDescent="0.2">
      <c r="A24" s="215"/>
      <c r="B24" s="218"/>
      <c r="C24" s="219"/>
      <c r="D24" s="14"/>
      <c r="E24" s="15"/>
      <c r="F24" s="15"/>
      <c r="G24" s="15"/>
      <c r="H24" s="15"/>
      <c r="I24" s="15"/>
      <c r="J24" s="15"/>
      <c r="K24" s="15"/>
      <c r="L24" s="16"/>
    </row>
    <row r="25" spans="1:12" ht="21" customHeight="1" x14ac:dyDescent="0.2">
      <c r="A25" s="215"/>
      <c r="B25" s="218"/>
      <c r="C25" s="219"/>
      <c r="D25" s="14"/>
      <c r="E25" s="15"/>
      <c r="F25" s="15"/>
      <c r="G25" s="15"/>
      <c r="H25" s="15"/>
      <c r="I25" s="15"/>
      <c r="J25" s="15"/>
      <c r="K25" s="15"/>
      <c r="L25" s="16"/>
    </row>
    <row r="26" spans="1:12" ht="21" customHeight="1" thickBot="1" x14ac:dyDescent="0.25">
      <c r="A26" s="215"/>
      <c r="B26" s="220"/>
      <c r="C26" s="221"/>
      <c r="D26" s="17"/>
      <c r="E26" s="18"/>
      <c r="F26" s="18"/>
      <c r="G26" s="18"/>
      <c r="H26" s="18"/>
      <c r="I26" s="18"/>
      <c r="J26" s="18"/>
      <c r="K26" s="15"/>
      <c r="L26" s="16"/>
    </row>
    <row r="27" spans="1:12" ht="21" customHeight="1" x14ac:dyDescent="0.2">
      <c r="A27" s="215">
        <v>10</v>
      </c>
      <c r="B27" s="260" t="s">
        <v>30</v>
      </c>
      <c r="C27" s="256"/>
      <c r="D27" s="11"/>
      <c r="E27" s="12"/>
      <c r="F27" s="12"/>
      <c r="G27" s="12"/>
      <c r="H27" s="12"/>
      <c r="I27" s="12"/>
      <c r="J27" s="12"/>
      <c r="K27" s="264" t="s">
        <v>22</v>
      </c>
      <c r="L27" s="265"/>
    </row>
    <row r="28" spans="1:12" ht="21" customHeight="1" x14ac:dyDescent="0.2">
      <c r="A28" s="215"/>
      <c r="B28" s="261"/>
      <c r="C28" s="219"/>
      <c r="D28" s="14"/>
      <c r="E28" s="15"/>
      <c r="F28" s="15"/>
      <c r="G28" s="15"/>
      <c r="H28" s="15"/>
      <c r="I28" s="15"/>
      <c r="J28" s="15"/>
      <c r="K28" s="266" t="s">
        <v>23</v>
      </c>
      <c r="L28" s="267"/>
    </row>
    <row r="29" spans="1:12" ht="21" customHeight="1" thickBot="1" x14ac:dyDescent="0.25">
      <c r="A29" s="259"/>
      <c r="B29" s="262"/>
      <c r="C29" s="263"/>
      <c r="D29" s="21"/>
      <c r="E29" s="22"/>
      <c r="F29" s="22"/>
      <c r="G29" s="22"/>
      <c r="H29" s="22"/>
      <c r="I29" s="22"/>
      <c r="J29" s="22"/>
      <c r="K29" s="268"/>
      <c r="L29" s="269"/>
    </row>
    <row r="30" spans="1:12" ht="18.75" customHeight="1" thickTop="1" x14ac:dyDescent="0.2">
      <c r="A30" s="2" t="s">
        <v>24</v>
      </c>
      <c r="B30" s="1" t="s">
        <v>25</v>
      </c>
    </row>
    <row r="31" spans="1:12" ht="18.75" customHeight="1" x14ac:dyDescent="0.2">
      <c r="B31" s="1" t="s">
        <v>55</v>
      </c>
    </row>
    <row r="33" spans="2:12" ht="26.25" customHeight="1" x14ac:dyDescent="0.2">
      <c r="B33" s="251" t="s">
        <v>26</v>
      </c>
      <c r="C33" s="11"/>
      <c r="D33" s="12"/>
      <c r="E33" s="12"/>
      <c r="F33" s="12"/>
      <c r="G33" s="12"/>
      <c r="H33" s="12"/>
      <c r="I33" s="12"/>
      <c r="J33" s="12"/>
      <c r="K33" s="12"/>
      <c r="L33" s="23" t="s">
        <v>27</v>
      </c>
    </row>
    <row r="34" spans="2:12" ht="26.25" customHeight="1" x14ac:dyDescent="0.2">
      <c r="B34" s="252"/>
      <c r="C34" s="14"/>
      <c r="D34" s="15"/>
      <c r="E34" s="15"/>
      <c r="F34" s="15"/>
      <c r="G34" s="15"/>
      <c r="H34" s="15"/>
      <c r="I34" s="15"/>
      <c r="J34" s="15"/>
      <c r="K34" s="15"/>
      <c r="L34" s="20"/>
    </row>
    <row r="35" spans="2:12" ht="26.25" customHeight="1" x14ac:dyDescent="0.2">
      <c r="B35" s="252"/>
      <c r="C35" s="14" t="s">
        <v>28</v>
      </c>
      <c r="D35" s="15"/>
      <c r="E35" s="15"/>
      <c r="F35" s="15"/>
      <c r="G35" s="15"/>
      <c r="H35" s="15"/>
      <c r="I35" s="15"/>
      <c r="J35" s="15"/>
      <c r="K35" s="15"/>
      <c r="L35" s="20"/>
    </row>
    <row r="36" spans="2:12" ht="26.25" customHeight="1" x14ac:dyDescent="0.2">
      <c r="B36" s="252"/>
      <c r="C36" s="14"/>
      <c r="D36" s="15"/>
      <c r="E36" s="15"/>
      <c r="F36" s="15"/>
      <c r="G36" s="15"/>
      <c r="H36" s="15"/>
      <c r="I36" s="15"/>
      <c r="J36" s="15"/>
      <c r="K36" s="15"/>
      <c r="L36" s="20"/>
    </row>
    <row r="37" spans="2:12" ht="26.25" customHeight="1" x14ac:dyDescent="0.2">
      <c r="B37" s="252"/>
      <c r="E37" s="15" t="s">
        <v>29</v>
      </c>
      <c r="F37" s="15"/>
      <c r="G37" s="15"/>
      <c r="H37" s="15"/>
      <c r="I37" s="15"/>
      <c r="J37" s="15"/>
      <c r="K37" s="15"/>
      <c r="L37" s="20"/>
    </row>
    <row r="38" spans="2:12" ht="26.25" customHeight="1" x14ac:dyDescent="0.2">
      <c r="B38" s="253"/>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71" t="s">
        <v>34</v>
      </c>
      <c r="B2" s="272"/>
      <c r="C2" s="272"/>
      <c r="D2" s="273"/>
      <c r="E2" s="274" t="s">
        <v>42</v>
      </c>
      <c r="F2" s="275"/>
      <c r="G2" s="275"/>
      <c r="H2" s="275"/>
      <c r="I2" s="275"/>
      <c r="J2" s="275"/>
      <c r="K2" s="275"/>
      <c r="L2" s="275"/>
      <c r="M2" s="275"/>
      <c r="N2" s="275"/>
      <c r="O2" s="275"/>
      <c r="P2" s="275"/>
      <c r="Q2" s="275"/>
      <c r="R2" s="275"/>
      <c r="S2" s="275"/>
      <c r="T2" s="276"/>
      <c r="V2" s="57"/>
      <c r="W2" s="57"/>
      <c r="X2" s="57"/>
      <c r="Y2" s="57"/>
      <c r="Z2" s="57"/>
      <c r="AA2" s="57"/>
      <c r="AB2" s="57"/>
      <c r="AC2" s="57"/>
      <c r="AD2" s="57"/>
      <c r="AE2" s="57"/>
      <c r="AF2" s="57"/>
      <c r="AG2" s="57"/>
      <c r="AH2" s="57"/>
      <c r="AI2" s="57"/>
      <c r="AJ2" s="57"/>
    </row>
    <row r="3" spans="1:36" ht="33.75" customHeight="1" x14ac:dyDescent="0.2">
      <c r="A3" s="277" t="s">
        <v>35</v>
      </c>
      <c r="B3" s="278"/>
      <c r="C3" s="278"/>
      <c r="D3" s="279"/>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80"/>
      <c r="B4" s="281"/>
      <c r="C4" s="281"/>
      <c r="D4" s="282"/>
      <c r="E4" s="34" t="s">
        <v>37</v>
      </c>
      <c r="F4" s="34"/>
      <c r="G4" s="34"/>
      <c r="H4" s="36"/>
      <c r="I4" s="36"/>
      <c r="J4" s="36"/>
      <c r="K4" s="36"/>
      <c r="L4" s="37"/>
      <c r="M4" s="37"/>
      <c r="N4" s="283" t="s">
        <v>38</v>
      </c>
      <c r="O4" s="284"/>
      <c r="P4" s="284"/>
      <c r="Q4" s="284"/>
      <c r="R4" s="284"/>
      <c r="S4" s="284"/>
      <c r="T4" s="285"/>
      <c r="V4" s="72"/>
      <c r="W4" s="57"/>
      <c r="X4" s="57"/>
      <c r="Y4" s="57"/>
      <c r="Z4" s="57"/>
      <c r="AA4" s="57"/>
      <c r="AB4" s="57"/>
      <c r="AC4" s="57"/>
      <c r="AD4" s="57"/>
      <c r="AE4" s="57"/>
      <c r="AF4" s="57"/>
      <c r="AG4" s="57"/>
      <c r="AH4" s="57"/>
      <c r="AI4" s="57"/>
      <c r="AJ4" s="57"/>
    </row>
    <row r="5" spans="1:36" ht="33.75" customHeight="1" x14ac:dyDescent="0.2">
      <c r="A5" s="271" t="s">
        <v>39</v>
      </c>
      <c r="B5" s="272"/>
      <c r="C5" s="272"/>
      <c r="D5" s="273"/>
      <c r="E5" s="38" t="s">
        <v>51</v>
      </c>
      <c r="F5" s="38"/>
      <c r="G5" s="38"/>
      <c r="H5" s="38"/>
      <c r="I5" s="38"/>
      <c r="J5" s="38"/>
      <c r="K5" s="38"/>
      <c r="L5" s="38"/>
      <c r="M5" s="286" t="s">
        <v>40</v>
      </c>
      <c r="N5" s="287"/>
      <c r="O5" s="287"/>
      <c r="P5" s="287"/>
      <c r="Q5" s="287"/>
      <c r="R5" s="287"/>
      <c r="S5" s="287"/>
      <c r="T5" s="288"/>
      <c r="V5" s="72"/>
      <c r="W5" s="57"/>
      <c r="X5" s="57"/>
      <c r="Y5" s="57"/>
      <c r="Z5" s="57"/>
      <c r="AA5" s="57"/>
      <c r="AB5" s="57"/>
      <c r="AC5" s="57"/>
      <c r="AD5" s="57"/>
      <c r="AE5" s="57"/>
      <c r="AF5" s="57"/>
      <c r="AG5" s="57"/>
      <c r="AH5" s="57"/>
      <c r="AI5" s="57"/>
      <c r="AJ5" s="57"/>
    </row>
    <row r="6" spans="1:36" ht="51.75" customHeight="1" x14ac:dyDescent="0.2">
      <c r="A6" s="271" t="s">
        <v>41</v>
      </c>
      <c r="B6" s="272"/>
      <c r="C6" s="272"/>
      <c r="D6" s="273"/>
      <c r="E6" s="291" t="s">
        <v>43</v>
      </c>
      <c r="F6" s="292"/>
      <c r="G6" s="292"/>
      <c r="H6" s="292"/>
      <c r="I6" s="292"/>
      <c r="J6" s="292"/>
      <c r="K6" s="292"/>
      <c r="L6" s="292"/>
      <c r="M6" s="292"/>
      <c r="N6" s="292"/>
      <c r="O6" s="292"/>
      <c r="P6" s="292"/>
      <c r="Q6" s="292"/>
      <c r="R6" s="292"/>
      <c r="S6" s="292"/>
      <c r="T6" s="293"/>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94"/>
      <c r="X10" s="294"/>
      <c r="Y10" s="294"/>
      <c r="Z10" s="294"/>
      <c r="AA10" s="294"/>
      <c r="AB10" s="295"/>
      <c r="AC10" s="295"/>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89"/>
      <c r="X11" s="289"/>
      <c r="Y11" s="289"/>
      <c r="Z11" s="289"/>
      <c r="AA11" s="289"/>
      <c r="AB11" s="290"/>
      <c r="AC11" s="290"/>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89"/>
      <c r="X12" s="289"/>
      <c r="Y12" s="289"/>
      <c r="Z12" s="289"/>
      <c r="AA12" s="289"/>
      <c r="AB12" s="290"/>
      <c r="AC12" s="290"/>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71" t="s">
        <v>34</v>
      </c>
      <c r="B2" s="272"/>
      <c r="C2" s="272"/>
      <c r="D2" s="273"/>
      <c r="E2" s="274" t="s">
        <v>52</v>
      </c>
      <c r="F2" s="275"/>
      <c r="G2" s="275"/>
      <c r="H2" s="275"/>
      <c r="I2" s="275"/>
      <c r="J2" s="275"/>
      <c r="K2" s="275"/>
      <c r="L2" s="275"/>
      <c r="M2" s="275"/>
      <c r="N2" s="275"/>
      <c r="O2" s="275"/>
      <c r="P2" s="275"/>
      <c r="Q2" s="275"/>
      <c r="R2" s="275"/>
      <c r="S2" s="275"/>
      <c r="T2" s="276"/>
      <c r="V2" s="57"/>
      <c r="W2" s="57"/>
      <c r="X2" s="57"/>
      <c r="Y2" s="57"/>
      <c r="Z2" s="57"/>
      <c r="AA2" s="57"/>
      <c r="AB2" s="57"/>
      <c r="AC2" s="57"/>
      <c r="AD2" s="57"/>
      <c r="AE2" s="57"/>
      <c r="AF2" s="57"/>
      <c r="AG2" s="57"/>
      <c r="AH2" s="57"/>
      <c r="AI2" s="57"/>
      <c r="AJ2" s="57"/>
    </row>
    <row r="3" spans="1:36" ht="33.75" customHeight="1" x14ac:dyDescent="0.2">
      <c r="A3" s="277" t="s">
        <v>35</v>
      </c>
      <c r="B3" s="278"/>
      <c r="C3" s="278"/>
      <c r="D3" s="279"/>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80"/>
      <c r="B4" s="281"/>
      <c r="C4" s="281"/>
      <c r="D4" s="282"/>
      <c r="E4" s="34" t="s">
        <v>37</v>
      </c>
      <c r="F4" s="34"/>
      <c r="G4" s="34"/>
      <c r="H4" s="36"/>
      <c r="I4" s="36"/>
      <c r="J4" s="36"/>
      <c r="K4" s="36"/>
      <c r="L4" s="37"/>
      <c r="M4" s="37"/>
      <c r="N4" s="283" t="s">
        <v>38</v>
      </c>
      <c r="O4" s="284"/>
      <c r="P4" s="284"/>
      <c r="Q4" s="284"/>
      <c r="R4" s="284"/>
      <c r="S4" s="284"/>
      <c r="T4" s="285"/>
      <c r="V4" s="72"/>
      <c r="W4" s="57"/>
      <c r="X4" s="57"/>
      <c r="Y4" s="57"/>
      <c r="Z4" s="57"/>
      <c r="AA4" s="57"/>
      <c r="AB4" s="57"/>
      <c r="AC4" s="57"/>
      <c r="AD4" s="57"/>
      <c r="AE4" s="57"/>
      <c r="AF4" s="57"/>
      <c r="AG4" s="57"/>
      <c r="AH4" s="57"/>
      <c r="AI4" s="57"/>
      <c r="AJ4" s="57"/>
    </row>
    <row r="5" spans="1:36" ht="33.75" customHeight="1" x14ac:dyDescent="0.2">
      <c r="A5" s="271" t="s">
        <v>39</v>
      </c>
      <c r="B5" s="272"/>
      <c r="C5" s="272"/>
      <c r="D5" s="273"/>
      <c r="E5" s="38" t="s">
        <v>51</v>
      </c>
      <c r="F5" s="38"/>
      <c r="G5" s="38"/>
      <c r="H5" s="38"/>
      <c r="I5" s="38"/>
      <c r="J5" s="38"/>
      <c r="K5" s="38"/>
      <c r="L5" s="38"/>
      <c r="M5" s="286" t="s">
        <v>40</v>
      </c>
      <c r="N5" s="287"/>
      <c r="O5" s="287"/>
      <c r="P5" s="287"/>
      <c r="Q5" s="287"/>
      <c r="R5" s="287"/>
      <c r="S5" s="287"/>
      <c r="T5" s="288"/>
      <c r="V5" s="72"/>
      <c r="W5" s="57"/>
      <c r="X5" s="57"/>
      <c r="Y5" s="57"/>
      <c r="Z5" s="57"/>
      <c r="AA5" s="57"/>
      <c r="AB5" s="57"/>
      <c r="AC5" s="57"/>
      <c r="AD5" s="57"/>
      <c r="AE5" s="57"/>
      <c r="AF5" s="57"/>
      <c r="AG5" s="57"/>
      <c r="AH5" s="57"/>
      <c r="AI5" s="57"/>
      <c r="AJ5" s="57"/>
    </row>
    <row r="6" spans="1:36" ht="51.75" customHeight="1" x14ac:dyDescent="0.2">
      <c r="A6" s="271" t="s">
        <v>41</v>
      </c>
      <c r="B6" s="272"/>
      <c r="C6" s="272"/>
      <c r="D6" s="273"/>
      <c r="E6" s="291" t="s">
        <v>43</v>
      </c>
      <c r="F6" s="292"/>
      <c r="G6" s="292"/>
      <c r="H6" s="292"/>
      <c r="I6" s="292"/>
      <c r="J6" s="292"/>
      <c r="K6" s="292"/>
      <c r="L6" s="292"/>
      <c r="M6" s="292"/>
      <c r="N6" s="292"/>
      <c r="O6" s="292"/>
      <c r="P6" s="292"/>
      <c r="Q6" s="292"/>
      <c r="R6" s="292"/>
      <c r="S6" s="292"/>
      <c r="T6" s="293"/>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94"/>
      <c r="X10" s="294"/>
      <c r="Y10" s="294"/>
      <c r="Z10" s="294"/>
      <c r="AA10" s="294"/>
      <c r="AB10" s="295"/>
      <c r="AC10" s="295"/>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89"/>
      <c r="X11" s="289"/>
      <c r="Y11" s="289"/>
      <c r="Z11" s="289"/>
      <c r="AA11" s="289"/>
      <c r="AB11" s="290"/>
      <c r="AC11" s="290"/>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89"/>
      <c r="X12" s="289"/>
      <c r="Y12" s="289"/>
      <c r="Z12" s="289"/>
      <c r="AA12" s="289"/>
      <c r="AB12" s="290"/>
      <c r="AC12" s="290"/>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2種申込書 </vt:lpstr>
      <vt:lpstr>2種申込書</vt:lpstr>
      <vt:lpstr>FAX送信表</vt:lpstr>
      <vt:lpstr>FAX送信表 (2)</vt:lpstr>
      <vt:lpstr>'2種申込書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福田律子</dc:creator>
  <cp:lastModifiedBy>福田 律子</cp:lastModifiedBy>
  <cp:lastPrinted>2022-09-11T21:45:24Z</cp:lastPrinted>
  <dcterms:created xsi:type="dcterms:W3CDTF">2014-08-17T22:56:56Z</dcterms:created>
  <dcterms:modified xsi:type="dcterms:W3CDTF">2022-09-11T21:47:39Z</dcterms:modified>
</cp:coreProperties>
</file>